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04"/>
  </bookViews>
  <sheets>
    <sheet name="居宅介護" sheetId="2" r:id="rId1"/>
    <sheet name="重度訪問介護" sheetId="3" r:id="rId2"/>
    <sheet name="同行援護" sheetId="4" r:id="rId3"/>
    <sheet name="行動援護" sheetId="5" r:id="rId4"/>
    <sheet name="生活介護" sheetId="24" r:id="rId5"/>
    <sheet name="短期入所" sheetId="25" r:id="rId6"/>
    <sheet name="重度包括" sheetId="21" r:id="rId7"/>
    <sheet name="生活訓練（宿泊型含む）" sheetId="16" r:id="rId8"/>
    <sheet name="機能訓練" sheetId="17" r:id="rId9"/>
    <sheet name="就労移行" sheetId="18" r:id="rId10"/>
    <sheet name="就労A" sheetId="19" r:id="rId11"/>
    <sheet name="就労Ｂ" sheetId="20" r:id="rId12"/>
    <sheet name="共同生活援助" sheetId="6" r:id="rId13"/>
    <sheet name="外部サービス利用型共同生活援助" sheetId="7" r:id="rId14"/>
    <sheet name="計画相談支援" sheetId="9" r:id="rId15"/>
    <sheet name="障害者支援施設" sheetId="23" r:id="rId16"/>
    <sheet name="児童発達支援（センターを含む）" sheetId="12" r:id="rId17"/>
    <sheet name="放課後等デイサービス" sheetId="14" r:id="rId18"/>
    <sheet name="保育所等訪問支援" sheetId="15" r:id="rId19"/>
  </sheets>
  <definedNames>
    <definedName name="_xlnm.Print_Area" localSheetId="13">外部サービス利用型共同生活援助!$A$1:$E$183</definedName>
    <definedName name="_xlnm.Print_Area" localSheetId="8">機能訓練!$A$1:$E$177</definedName>
    <definedName name="_xlnm.Print_Area" localSheetId="0">居宅介護!$A$1:$E$136</definedName>
    <definedName name="_xlnm.Print_Area" localSheetId="12">共同生活援助!$A$1:$E$180</definedName>
    <definedName name="_xlnm.Print_Area" localSheetId="14">計画相談支援!$A$1:$E$130</definedName>
    <definedName name="_xlnm.Print_Area" localSheetId="3">行動援護!$A$1:$E$133</definedName>
    <definedName name="_xlnm.Print_Area" localSheetId="16">'児童発達支援（センターを含む）'!$A$1:$E$204</definedName>
    <definedName name="_xlnm.Print_Area" localSheetId="10">就労A!$A$1:$E$207</definedName>
    <definedName name="_xlnm.Print_Area" localSheetId="11">就労Ｂ!$A$1:$E$194</definedName>
    <definedName name="_xlnm.Print_Area" localSheetId="9">就労移行!$A$1:$E$205</definedName>
    <definedName name="_xlnm.Print_Area" localSheetId="6">重度包括!$A$1:$E$133</definedName>
    <definedName name="_xlnm.Print_Area" localSheetId="1">重度訪問介護!$A$1:$E$134</definedName>
    <definedName name="_xlnm.Print_Area" localSheetId="15">障害者支援施設!$A$1:$E$234</definedName>
    <definedName name="_xlnm.Print_Area" localSheetId="4">生活介護!$A$1:$E$183</definedName>
    <definedName name="_xlnm.Print_Area" localSheetId="7">'生活訓練（宿泊型含む）'!$A$1:$E$184</definedName>
    <definedName name="_xlnm.Print_Area" localSheetId="5">短期入所!$A$1:$E$141</definedName>
    <definedName name="_xlnm.Print_Area" localSheetId="2">同行援護!$A$1:$E$132</definedName>
    <definedName name="_xlnm.Print_Area" localSheetId="18">保育所等訪問支援!$A$1:$E$159</definedName>
    <definedName name="_xlnm.Print_Area" localSheetId="17">放課後等デイサービス!$A$1:$E$181</definedName>
    <definedName name="_xlnm.Print_Titles" localSheetId="13">外部サービス利用型共同生活援助!$8:$8</definedName>
    <definedName name="_xlnm.Print_Titles" localSheetId="8">機能訓練!$8:$8</definedName>
    <definedName name="_xlnm.Print_Titles" localSheetId="0">居宅介護!$8:$8</definedName>
    <definedName name="_xlnm.Print_Titles" localSheetId="12">共同生活援助!$8:$8</definedName>
    <definedName name="_xlnm.Print_Titles" localSheetId="14">計画相談支援!$8:$8</definedName>
    <definedName name="_xlnm.Print_Titles" localSheetId="3">行動援護!$8:$8</definedName>
    <definedName name="_xlnm.Print_Titles" localSheetId="16">'児童発達支援（センターを含む）'!$8:$8</definedName>
    <definedName name="_xlnm.Print_Titles" localSheetId="10">就労A!$8:$8</definedName>
    <definedName name="_xlnm.Print_Titles" localSheetId="11">就労Ｂ!$8:$8</definedName>
    <definedName name="_xlnm.Print_Titles" localSheetId="9">就労移行!$8:$8</definedName>
    <definedName name="_xlnm.Print_Titles" localSheetId="6">重度包括!$8:$8</definedName>
    <definedName name="_xlnm.Print_Titles" localSheetId="1">重度訪問介護!$8:$8</definedName>
    <definedName name="_xlnm.Print_Titles" localSheetId="15">障害者支援施設!$8:$8</definedName>
    <definedName name="_xlnm.Print_Titles" localSheetId="4">生活介護!$8:$8</definedName>
    <definedName name="_xlnm.Print_Titles" localSheetId="7">'生活訓練（宿泊型含む）'!$8:$8</definedName>
    <definedName name="_xlnm.Print_Titles" localSheetId="5">短期入所!$8:$8</definedName>
    <definedName name="_xlnm.Print_Titles" localSheetId="2">同行援護!$8:$8</definedName>
    <definedName name="_xlnm.Print_Titles" localSheetId="18">保育所等訪問支援!$8:$8</definedName>
    <definedName name="_xlnm.Print_Titles" localSheetId="17">放課後等デイサービス!$8:$8</definedName>
    <definedName name="Z_AEF3CB79_8835_4982_9A8B_E03A168C9B4C_.wvu.PrintArea" localSheetId="10" hidden="1">就労A!$A$1:$E$207</definedName>
    <definedName name="Z_AEF3CB79_8835_4982_9A8B_E03A168C9B4C_.wvu.PrintArea" localSheetId="11" hidden="1">就労Ｂ!$A$1:$E$198</definedName>
    <definedName name="Z_AEF3CB79_8835_4982_9A8B_E03A168C9B4C_.wvu.PrintArea" localSheetId="9" hidden="1">就労移行!$A$1:$E$205</definedName>
    <definedName name="Z_AEF3CB79_8835_4982_9A8B_E03A168C9B4C_.wvu.PrintTitles" localSheetId="10" hidden="1">就労A!$8:$8</definedName>
    <definedName name="Z_AEF3CB79_8835_4982_9A8B_E03A168C9B4C_.wvu.PrintTitles" localSheetId="11" hidden="1">就労Ｂ!$8:$8</definedName>
    <definedName name="Z_AEF3CB79_8835_4982_9A8B_E03A168C9B4C_.wvu.PrintTitles" localSheetId="9" hidden="1">就労移行!$8:$8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<sst xmlns="http://schemas.openxmlformats.org/spreadsheetml/2006/main" count="6768" uniqueCount="4623">
  <si>
    <t>①法人名称：　</t>
    <rPh sb="1" eb="2">
      <t>ホウ</t>
    </rPh>
    <rPh sb="2" eb="3">
      <t>ヒト</t>
    </rPh>
    <rPh sb="3" eb="4">
      <t>メイ</t>
    </rPh>
    <rPh sb="4" eb="5">
      <t>ショウ</t>
    </rPh>
    <phoneticPr fontId="6"/>
  </si>
  <si>
    <t>②事業所名称 ：</t>
    <rPh sb="1" eb="2">
      <t>コト</t>
    </rPh>
    <rPh sb="2" eb="3">
      <t>ギョウ</t>
    </rPh>
    <rPh sb="4" eb="5">
      <t>メイ</t>
    </rPh>
    <rPh sb="5" eb="6">
      <t>ショウ</t>
    </rPh>
    <phoneticPr fontId="6"/>
  </si>
  <si>
    <t>③作成担当者職・氏名：</t>
    <rPh sb="1" eb="3">
      <t>サクセイ</t>
    </rPh>
    <rPh sb="3" eb="6">
      <t>タントウシャ</t>
    </rPh>
    <rPh sb="6" eb="7">
      <t>ショク</t>
    </rPh>
    <rPh sb="8" eb="10">
      <t>シメイ</t>
    </rPh>
    <phoneticPr fontId="6"/>
  </si>
  <si>
    <t>④作成年月日：</t>
    <rPh sb="1" eb="2">
      <t>サク</t>
    </rPh>
    <rPh sb="2" eb="3">
      <t>シゲル</t>
    </rPh>
    <rPh sb="3" eb="4">
      <t>トシ</t>
    </rPh>
    <rPh sb="4" eb="5">
      <t>ツキ</t>
    </rPh>
    <rPh sb="5" eb="6">
      <t>ヒ</t>
    </rPh>
    <phoneticPr fontId="6"/>
  </si>
  <si>
    <t>⑤連絡先：</t>
    <rPh sb="1" eb="2">
      <t>レン</t>
    </rPh>
    <rPh sb="2" eb="3">
      <t>ラク</t>
    </rPh>
    <rPh sb="3" eb="4">
      <t>サキ</t>
    </rPh>
    <phoneticPr fontId="6"/>
  </si>
  <si>
    <t>主　眼　事　項</t>
  </si>
  <si>
    <t>着　　　眼　　　点</t>
  </si>
  <si>
    <t>適・否</t>
  </si>
  <si>
    <t>現　状　・　問　題　点</t>
    <phoneticPr fontId="6"/>
  </si>
  <si>
    <t>根拠法</t>
    <rPh sb="2" eb="3">
      <t>ホウ</t>
    </rPh>
    <phoneticPr fontId="6"/>
  </si>
  <si>
    <t>第１　基本方針</t>
    <phoneticPr fontId="6"/>
  </si>
  <si>
    <t>法第43条</t>
    <phoneticPr fontId="6"/>
  </si>
  <si>
    <t>第２　人員に関する基準</t>
    <phoneticPr fontId="6"/>
  </si>
  <si>
    <t>法第43条第1項</t>
    <phoneticPr fontId="6"/>
  </si>
  <si>
    <t>１　従業者の員数</t>
    <phoneticPr fontId="6"/>
  </si>
  <si>
    <t>平18厚令171第5条第1項</t>
    <phoneticPr fontId="6"/>
  </si>
  <si>
    <t>２　サービス提供責任者</t>
    <phoneticPr fontId="6"/>
  </si>
  <si>
    <t>平18厚令171第5条第2項,第3項</t>
    <rPh sb="15" eb="16">
      <t>ダイ</t>
    </rPh>
    <rPh sb="17" eb="18">
      <t>コウ</t>
    </rPh>
    <phoneticPr fontId="6"/>
  </si>
  <si>
    <t>３　管理者</t>
  </si>
  <si>
    <t>平18厚令171第6条</t>
    <phoneticPr fontId="6"/>
  </si>
  <si>
    <t>第３　設備に関する基準</t>
    <phoneticPr fontId="6"/>
  </si>
  <si>
    <t>法第43条第2項</t>
    <phoneticPr fontId="6"/>
  </si>
  <si>
    <t>設備及び備品等</t>
  </si>
  <si>
    <t>第４　運営に関する基準</t>
    <phoneticPr fontId="6"/>
  </si>
  <si>
    <t xml:space="preserve">法第43条第2項 </t>
    <phoneticPr fontId="6"/>
  </si>
  <si>
    <t>１　内容及び手続きの説明及び同意</t>
    <phoneticPr fontId="6"/>
  </si>
  <si>
    <t>２　契約支給量の報告等</t>
    <phoneticPr fontId="6"/>
  </si>
  <si>
    <t>３　提供拒否の禁止</t>
    <phoneticPr fontId="6"/>
  </si>
  <si>
    <t>平18厚令171第11条</t>
    <phoneticPr fontId="6"/>
  </si>
  <si>
    <t>４　連絡調整に対する協力</t>
    <phoneticPr fontId="6"/>
  </si>
  <si>
    <t>平18厚令171第12条</t>
    <phoneticPr fontId="6"/>
  </si>
  <si>
    <t>５　サービス提供困難時の対応</t>
    <phoneticPr fontId="6"/>
  </si>
  <si>
    <t>平18厚令171第13条</t>
    <phoneticPr fontId="6"/>
  </si>
  <si>
    <t>６　受給資格の確認</t>
    <phoneticPr fontId="6"/>
  </si>
  <si>
    <t>平18厚令171第14条</t>
    <phoneticPr fontId="6"/>
  </si>
  <si>
    <t>７　介護給付費の支給の申請に係る援助</t>
    <rPh sb="2" eb="4">
      <t>カイゴ</t>
    </rPh>
    <phoneticPr fontId="6"/>
  </si>
  <si>
    <t>８　心身の状況等の把握</t>
    <phoneticPr fontId="6"/>
  </si>
  <si>
    <t>平18厚令171第16条</t>
    <phoneticPr fontId="6"/>
  </si>
  <si>
    <t>９　指定障害福祉サービス事業者等との連携等</t>
    <phoneticPr fontId="6"/>
  </si>
  <si>
    <t>10　身分を証する書類の携行</t>
    <phoneticPr fontId="6"/>
  </si>
  <si>
    <t>平18厚令171第18条</t>
    <phoneticPr fontId="6"/>
  </si>
  <si>
    <t>11　サービスの提供の記録</t>
    <phoneticPr fontId="6"/>
  </si>
  <si>
    <t>12　指定居宅介護事業者が支給決定障害者に求めることのできる金銭の支払の範囲等</t>
    <rPh sb="7" eb="9">
      <t>カイゴ</t>
    </rPh>
    <phoneticPr fontId="6"/>
  </si>
  <si>
    <t>13　利用者負担額等の受領</t>
    <phoneticPr fontId="6"/>
  </si>
  <si>
    <t>平18厚令171第21条第1項</t>
    <phoneticPr fontId="6"/>
  </si>
  <si>
    <t>平18厚令171第21条第2項</t>
    <phoneticPr fontId="6"/>
  </si>
  <si>
    <t xml:space="preserve">平18厚令171第21条第3項
</t>
    <phoneticPr fontId="6"/>
  </si>
  <si>
    <t>平18厚令171第21条第4項</t>
    <phoneticPr fontId="6"/>
  </si>
  <si>
    <t>平18厚令171第21条第5項</t>
    <phoneticPr fontId="6"/>
  </si>
  <si>
    <t>14　利用者負担額に係る管理</t>
    <phoneticPr fontId="6"/>
  </si>
  <si>
    <t>平18厚令171第22条</t>
    <phoneticPr fontId="6"/>
  </si>
  <si>
    <t>15　介護給付費の額に係る通知等</t>
    <rPh sb="3" eb="5">
      <t>カイゴ</t>
    </rPh>
    <phoneticPr fontId="6"/>
  </si>
  <si>
    <t>16　指定居宅介護の基本取扱方針</t>
    <rPh sb="10" eb="12">
      <t>キホン</t>
    </rPh>
    <phoneticPr fontId="6"/>
  </si>
  <si>
    <t>17　指定居宅介護の具体的取扱方針</t>
    <phoneticPr fontId="6"/>
  </si>
  <si>
    <t>平18厚令171第25条</t>
    <rPh sb="8" eb="9">
      <t>ダイ</t>
    </rPh>
    <rPh sb="11" eb="12">
      <t>ジョウ</t>
    </rPh>
    <phoneticPr fontId="6"/>
  </si>
  <si>
    <t>平18厚令171第25条第1号</t>
    <rPh sb="8" eb="9">
      <t>ダイ</t>
    </rPh>
    <rPh sb="11" eb="12">
      <t>ジョウ</t>
    </rPh>
    <rPh sb="12" eb="13">
      <t>ダイ</t>
    </rPh>
    <rPh sb="14" eb="15">
      <t>ゴウ</t>
    </rPh>
    <phoneticPr fontId="6"/>
  </si>
  <si>
    <t>平18厚令171第25条第2号</t>
    <rPh sb="8" eb="9">
      <t>ダイ</t>
    </rPh>
    <rPh sb="11" eb="12">
      <t>ジョウ</t>
    </rPh>
    <rPh sb="12" eb="13">
      <t>ダイ</t>
    </rPh>
    <rPh sb="14" eb="15">
      <t>ゴウ</t>
    </rPh>
    <phoneticPr fontId="6"/>
  </si>
  <si>
    <t>平18厚令171第25条第3号</t>
    <rPh sb="8" eb="9">
      <t>ダイ</t>
    </rPh>
    <rPh sb="11" eb="12">
      <t>ジョウ</t>
    </rPh>
    <rPh sb="12" eb="13">
      <t>ダイ</t>
    </rPh>
    <rPh sb="14" eb="15">
      <t>ゴウ</t>
    </rPh>
    <phoneticPr fontId="6"/>
  </si>
  <si>
    <t>平18厚令171第25条第4号</t>
    <rPh sb="8" eb="9">
      <t>ダイ</t>
    </rPh>
    <rPh sb="11" eb="12">
      <t>ジョウ</t>
    </rPh>
    <rPh sb="12" eb="13">
      <t>ダイ</t>
    </rPh>
    <rPh sb="14" eb="15">
      <t>ゴウ</t>
    </rPh>
    <phoneticPr fontId="6"/>
  </si>
  <si>
    <t>18　居宅介護計画の作成</t>
    <phoneticPr fontId="6"/>
  </si>
  <si>
    <t>19　同居家族に対するサービス提供の禁止</t>
    <phoneticPr fontId="6"/>
  </si>
  <si>
    <t>平18厚令171第27条</t>
    <phoneticPr fontId="6"/>
  </si>
  <si>
    <t>20　緊急時等の対応</t>
    <phoneticPr fontId="6"/>
  </si>
  <si>
    <t>平18厚令171第28条</t>
  </si>
  <si>
    <t>21　支給決定障害者等に関する市町村への通知</t>
    <phoneticPr fontId="6"/>
  </si>
  <si>
    <t>平18厚令171第29条</t>
  </si>
  <si>
    <t>22　管理者及びサービス提供責任者の責務</t>
    <phoneticPr fontId="6"/>
  </si>
  <si>
    <t>23　運営規程</t>
    <phoneticPr fontId="6"/>
  </si>
  <si>
    <t>平18厚令171第31条</t>
    <phoneticPr fontId="6"/>
  </si>
  <si>
    <t>24　介護等の総合的な提供</t>
    <phoneticPr fontId="6"/>
  </si>
  <si>
    <t>平18厚令171第32条</t>
    <phoneticPr fontId="6"/>
  </si>
  <si>
    <t>25　勤務体制の確保等</t>
    <phoneticPr fontId="6"/>
  </si>
  <si>
    <t>26　衛生管理等</t>
    <phoneticPr fontId="6"/>
  </si>
  <si>
    <t>27　掲示</t>
    <phoneticPr fontId="6"/>
  </si>
  <si>
    <t>平18厚令171第35条</t>
    <phoneticPr fontId="6"/>
  </si>
  <si>
    <t>28　秘密保持等</t>
    <phoneticPr fontId="6"/>
  </si>
  <si>
    <t>平18厚令171第36条第1項</t>
    <phoneticPr fontId="6"/>
  </si>
  <si>
    <t>平18厚令171第36条第2項</t>
  </si>
  <si>
    <t>平18厚令171第36条第3項</t>
  </si>
  <si>
    <t>29　情報の提供等</t>
    <phoneticPr fontId="6"/>
  </si>
  <si>
    <t>30　利益供与等の禁止</t>
    <phoneticPr fontId="6"/>
  </si>
  <si>
    <t>31　苦情解決</t>
    <phoneticPr fontId="6"/>
  </si>
  <si>
    <t>平18厚令171第39条第1項</t>
    <phoneticPr fontId="6"/>
  </si>
  <si>
    <t>平18厚令171第39条第2項</t>
  </si>
  <si>
    <t>平18厚令171第39条第3項</t>
  </si>
  <si>
    <t>平18厚令171第39条第4項</t>
  </si>
  <si>
    <t>平18厚令171第39条第5項</t>
  </si>
  <si>
    <t>平18厚令171第39条第6項</t>
  </si>
  <si>
    <t>平18厚令171第39条第7項</t>
    <phoneticPr fontId="6"/>
  </si>
  <si>
    <t>32　事故発生時の対応</t>
    <phoneticPr fontId="6"/>
  </si>
  <si>
    <t>平18厚令171第40条第1項</t>
    <phoneticPr fontId="6"/>
  </si>
  <si>
    <t>平18厚令171第40条第2項</t>
  </si>
  <si>
    <t>平18厚令171第40条第3項</t>
  </si>
  <si>
    <t>33　会計の区分</t>
    <phoneticPr fontId="6"/>
  </si>
  <si>
    <t>平18厚令171第41条</t>
    <phoneticPr fontId="6"/>
  </si>
  <si>
    <t>平18厚令171第42条第1項</t>
    <rPh sb="12" eb="13">
      <t>ダイ</t>
    </rPh>
    <rPh sb="14" eb="15">
      <t>コウ</t>
    </rPh>
    <phoneticPr fontId="6"/>
  </si>
  <si>
    <t>平18厚令171第42条第2項</t>
    <rPh sb="12" eb="13">
      <t>ダイ</t>
    </rPh>
    <rPh sb="14" eb="15">
      <t>コウ</t>
    </rPh>
    <phoneticPr fontId="6"/>
  </si>
  <si>
    <t xml:space="preserve">第５　変更の届出等
</t>
    <phoneticPr fontId="6"/>
  </si>
  <si>
    <t>１　変更及び休止した事業の再開の届出</t>
    <rPh sb="2" eb="4">
      <t>ヘンコウ</t>
    </rPh>
    <rPh sb="4" eb="5">
      <t>オヨ</t>
    </rPh>
    <rPh sb="6" eb="8">
      <t>キュウシ</t>
    </rPh>
    <rPh sb="10" eb="12">
      <t>ジギョウ</t>
    </rPh>
    <rPh sb="13" eb="15">
      <t>サイカイ</t>
    </rPh>
    <rPh sb="16" eb="18">
      <t>トドケデ</t>
    </rPh>
    <phoneticPr fontId="6"/>
  </si>
  <si>
    <t xml:space="preserve">法第46条第1項
施行規則第34条の23
</t>
    <rPh sb="5" eb="6">
      <t>ダイ</t>
    </rPh>
    <rPh sb="7" eb="8">
      <t>コウ</t>
    </rPh>
    <phoneticPr fontId="6"/>
  </si>
  <si>
    <t>２　廃止又は休止の届出</t>
    <rPh sb="2" eb="4">
      <t>ハイシ</t>
    </rPh>
    <rPh sb="4" eb="5">
      <t>マタ</t>
    </rPh>
    <rPh sb="6" eb="8">
      <t>キュウシ</t>
    </rPh>
    <rPh sb="9" eb="11">
      <t>トドケデ</t>
    </rPh>
    <phoneticPr fontId="6"/>
  </si>
  <si>
    <t xml:space="preserve">法第46条第2項
施行規則第34条の23
</t>
    <rPh sb="5" eb="6">
      <t>ダイ</t>
    </rPh>
    <rPh sb="7" eb="8">
      <t>コウ</t>
    </rPh>
    <phoneticPr fontId="6"/>
  </si>
  <si>
    <t>第６　業務管理体制の整備等</t>
    <rPh sb="3" eb="5">
      <t>ギョウム</t>
    </rPh>
    <rPh sb="5" eb="7">
      <t>カンリ</t>
    </rPh>
    <rPh sb="7" eb="9">
      <t>タイセイ</t>
    </rPh>
    <rPh sb="10" eb="12">
      <t>セイビ</t>
    </rPh>
    <phoneticPr fontId="6"/>
  </si>
  <si>
    <t>法第51条の2</t>
    <phoneticPr fontId="6"/>
  </si>
  <si>
    <t>１　業務管理体制の整備</t>
    <rPh sb="2" eb="4">
      <t>ギョウム</t>
    </rPh>
    <rPh sb="4" eb="6">
      <t>カンリ</t>
    </rPh>
    <rPh sb="6" eb="8">
      <t>タイセイ</t>
    </rPh>
    <rPh sb="9" eb="11">
      <t>セイビ</t>
    </rPh>
    <phoneticPr fontId="6"/>
  </si>
  <si>
    <t>法第51条の2第1項
施行規則第34条の28</t>
    <rPh sb="7" eb="8">
      <t>ダイ</t>
    </rPh>
    <rPh sb="9" eb="10">
      <t>コウ</t>
    </rPh>
    <phoneticPr fontId="6"/>
  </si>
  <si>
    <t>２　業務管理体制の届出及び変更の届出</t>
    <rPh sb="2" eb="4">
      <t>ギョウム</t>
    </rPh>
    <rPh sb="4" eb="6">
      <t>カンリ</t>
    </rPh>
    <rPh sb="6" eb="8">
      <t>タイセイ</t>
    </rPh>
    <rPh sb="9" eb="11">
      <t>トドケデ</t>
    </rPh>
    <rPh sb="11" eb="12">
      <t>オヨ</t>
    </rPh>
    <rPh sb="13" eb="15">
      <t>ヘンコウ</t>
    </rPh>
    <rPh sb="16" eb="18">
      <t>トドケデ</t>
    </rPh>
    <phoneticPr fontId="6"/>
  </si>
  <si>
    <t>法第51条の2第2項及び第3項
施行規則第34条の28</t>
    <rPh sb="10" eb="11">
      <t>オヨ</t>
    </rPh>
    <rPh sb="12" eb="13">
      <t>ダイ</t>
    </rPh>
    <rPh sb="14" eb="15">
      <t>コウ</t>
    </rPh>
    <phoneticPr fontId="6"/>
  </si>
  <si>
    <t>（参照法令等）</t>
    <rPh sb="1" eb="3">
      <t>サンショウ</t>
    </rPh>
    <rPh sb="3" eb="5">
      <t>ホウレイ</t>
    </rPh>
    <rPh sb="5" eb="6">
      <t>トウ</t>
    </rPh>
    <phoneticPr fontId="6"/>
  </si>
  <si>
    <t>法：障害者の日常生活及び社会生活を総合的に支援するための法律（平17法第123号）</t>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2">
      <t>ヒラ</t>
    </rPh>
    <rPh sb="34" eb="35">
      <t>ホウ</t>
    </rPh>
    <rPh sb="35" eb="36">
      <t>ダイ</t>
    </rPh>
    <rPh sb="39" eb="40">
      <t>ゴウ</t>
    </rPh>
    <phoneticPr fontId="6"/>
  </si>
  <si>
    <t>施行規則：障害者の日常生活及び社会生活を総合的に支援するための法律施行規則（平18厚省令第19号）</t>
    <rPh sb="0" eb="2">
      <t>シコウ</t>
    </rPh>
    <rPh sb="2" eb="4">
      <t>キソク</t>
    </rPh>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3" eb="35">
      <t>シコウ</t>
    </rPh>
    <rPh sb="35" eb="37">
      <t>キソク</t>
    </rPh>
    <rPh sb="38" eb="39">
      <t>ヒラ</t>
    </rPh>
    <rPh sb="41" eb="42">
      <t>アツシ</t>
    </rPh>
    <rPh sb="42" eb="43">
      <t>ショウ</t>
    </rPh>
    <rPh sb="43" eb="44">
      <t>レイ</t>
    </rPh>
    <rPh sb="44" eb="45">
      <t>ダイ</t>
    </rPh>
    <rPh sb="47" eb="48">
      <t>ゴウ</t>
    </rPh>
    <phoneticPr fontId="6"/>
  </si>
  <si>
    <t>平18厚令171：障害者の日常生活及び社会生活を総合的に支援するための法律に基づく指定障害福祉サービスの事業等の人員，設備及び運営に関する基準（平18厚労省令第171号）</t>
    <rPh sb="9" eb="12">
      <t>ショウガイシャ</t>
    </rPh>
    <rPh sb="13" eb="15">
      <t>ニチジョウ</t>
    </rPh>
    <rPh sb="15" eb="17">
      <t>セイカツ</t>
    </rPh>
    <rPh sb="17" eb="18">
      <t>オヨ</t>
    </rPh>
    <rPh sb="19" eb="21">
      <t>シャカイ</t>
    </rPh>
    <rPh sb="21" eb="23">
      <t>セイカツ</t>
    </rPh>
    <rPh sb="24" eb="27">
      <t>ソウゴウテキ</t>
    </rPh>
    <rPh sb="28" eb="30">
      <t>シエン</t>
    </rPh>
    <rPh sb="35" eb="37">
      <t>ホウリツ</t>
    </rPh>
    <rPh sb="38" eb="39">
      <t>モト</t>
    </rPh>
    <rPh sb="41" eb="43">
      <t>シテイ</t>
    </rPh>
    <rPh sb="43" eb="45">
      <t>ショウガイ</t>
    </rPh>
    <rPh sb="45" eb="47">
      <t>フクシ</t>
    </rPh>
    <rPh sb="52" eb="54">
      <t>ジギョウ</t>
    </rPh>
    <rPh sb="54" eb="55">
      <t>トウ</t>
    </rPh>
    <rPh sb="56" eb="58">
      <t>ジンイン</t>
    </rPh>
    <rPh sb="59" eb="61">
      <t>セツビ</t>
    </rPh>
    <rPh sb="61" eb="62">
      <t>オヨ</t>
    </rPh>
    <rPh sb="63" eb="65">
      <t>ウンエイ</t>
    </rPh>
    <rPh sb="66" eb="67">
      <t>カン</t>
    </rPh>
    <rPh sb="69" eb="71">
      <t>キジュン</t>
    </rPh>
    <rPh sb="72" eb="73">
      <t>ヒラ</t>
    </rPh>
    <rPh sb="75" eb="78">
      <t>コウロウショウ</t>
    </rPh>
    <rPh sb="78" eb="79">
      <t>レイ</t>
    </rPh>
    <rPh sb="79" eb="80">
      <t>ダイ</t>
    </rPh>
    <rPh sb="83" eb="84">
      <t>ゴウ</t>
    </rPh>
    <phoneticPr fontId="6"/>
  </si>
  <si>
    <t xml:space="preserve">平18厚告523：障害者の日常生活及び社会生活を総合的に支援するための法律に基づく指定障害福祉サービス等及び基準該当障害福祉サービスに要する費用の額の算定に関する基準（平成18厚労省告示第523号）
</t>
    <rPh sb="9" eb="12">
      <t>ショウガイシャ</t>
    </rPh>
    <rPh sb="13" eb="15">
      <t>ニチジョウ</t>
    </rPh>
    <rPh sb="15" eb="17">
      <t>セイカツ</t>
    </rPh>
    <rPh sb="17" eb="18">
      <t>オヨ</t>
    </rPh>
    <rPh sb="19" eb="21">
      <t>シャカイ</t>
    </rPh>
    <rPh sb="21" eb="23">
      <t>セイカツ</t>
    </rPh>
    <rPh sb="24" eb="27">
      <t>ソウゴウテキ</t>
    </rPh>
    <rPh sb="28" eb="30">
      <t>シエン</t>
    </rPh>
    <rPh sb="35" eb="37">
      <t>ホウリツ</t>
    </rPh>
    <rPh sb="38" eb="39">
      <t>モト</t>
    </rPh>
    <rPh sb="41" eb="43">
      <t>シテイ</t>
    </rPh>
    <rPh sb="43" eb="45">
      <t>ショウガイ</t>
    </rPh>
    <rPh sb="45" eb="47">
      <t>フクシ</t>
    </rPh>
    <rPh sb="51" eb="52">
      <t>トウ</t>
    </rPh>
    <rPh sb="52" eb="53">
      <t>オヨ</t>
    </rPh>
    <rPh sb="54" eb="56">
      <t>キジュン</t>
    </rPh>
    <rPh sb="56" eb="58">
      <t>ガイトウ</t>
    </rPh>
    <rPh sb="58" eb="60">
      <t>ショウガイ</t>
    </rPh>
    <rPh sb="60" eb="62">
      <t>フクシ</t>
    </rPh>
    <rPh sb="67" eb="68">
      <t>ヨウ</t>
    </rPh>
    <rPh sb="70" eb="72">
      <t>ヒヨウ</t>
    </rPh>
    <rPh sb="73" eb="74">
      <t>ガク</t>
    </rPh>
    <rPh sb="75" eb="77">
      <t>サンテイ</t>
    </rPh>
    <rPh sb="78" eb="79">
      <t>カン</t>
    </rPh>
    <rPh sb="81" eb="83">
      <t>キジュン</t>
    </rPh>
    <rPh sb="84" eb="86">
      <t>ヘイセイ</t>
    </rPh>
    <rPh sb="88" eb="89">
      <t>アツシ</t>
    </rPh>
    <rPh sb="89" eb="90">
      <t>ロウ</t>
    </rPh>
    <rPh sb="90" eb="91">
      <t>ショウ</t>
    </rPh>
    <rPh sb="91" eb="93">
      <t>コクジ</t>
    </rPh>
    <rPh sb="93" eb="94">
      <t>ダイ</t>
    </rPh>
    <rPh sb="97" eb="98">
      <t>ゴウ</t>
    </rPh>
    <phoneticPr fontId="6"/>
  </si>
  <si>
    <t>平18厚告543：厚生労働大臣が定める基準（平成18厚労省告示第543号）</t>
    <rPh sb="9" eb="11">
      <t>コウセイ</t>
    </rPh>
    <rPh sb="11" eb="13">
      <t>ロウドウ</t>
    </rPh>
    <rPh sb="13" eb="15">
      <t>ダイジン</t>
    </rPh>
    <rPh sb="16" eb="17">
      <t>サダ</t>
    </rPh>
    <rPh sb="19" eb="21">
      <t>キジュン</t>
    </rPh>
    <rPh sb="22" eb="24">
      <t>ヘイセイ</t>
    </rPh>
    <rPh sb="26" eb="27">
      <t>アツシ</t>
    </rPh>
    <rPh sb="27" eb="28">
      <t>ロウ</t>
    </rPh>
    <rPh sb="28" eb="29">
      <t>ショウ</t>
    </rPh>
    <rPh sb="29" eb="31">
      <t>コクジ</t>
    </rPh>
    <rPh sb="31" eb="32">
      <t>ダイ</t>
    </rPh>
    <rPh sb="35" eb="36">
      <t>ゴウ</t>
    </rPh>
    <phoneticPr fontId="6"/>
  </si>
  <si>
    <t>平18厚告546：厚生労働大臣が定める要件（平成18厚労省告示第546号）</t>
    <rPh sb="9" eb="11">
      <t>コウセイ</t>
    </rPh>
    <rPh sb="11" eb="13">
      <t>ロウドウ</t>
    </rPh>
    <rPh sb="13" eb="15">
      <t>ダイジン</t>
    </rPh>
    <rPh sb="16" eb="17">
      <t>サダ</t>
    </rPh>
    <rPh sb="19" eb="21">
      <t>ヨウケン</t>
    </rPh>
    <rPh sb="22" eb="24">
      <t>ヘイセイ</t>
    </rPh>
    <rPh sb="26" eb="27">
      <t>アツシ</t>
    </rPh>
    <rPh sb="27" eb="28">
      <t>ロウ</t>
    </rPh>
    <rPh sb="28" eb="29">
      <t>ショウ</t>
    </rPh>
    <rPh sb="29" eb="31">
      <t>コクジ</t>
    </rPh>
    <rPh sb="31" eb="32">
      <t>ダイ</t>
    </rPh>
    <rPh sb="35" eb="36">
      <t>ゴウ</t>
    </rPh>
    <phoneticPr fontId="6"/>
  </si>
  <si>
    <t>平18厚告548：厚生労働大臣が定める者（平成18厚労省告示第548号）</t>
    <rPh sb="9" eb="11">
      <t>コウセイ</t>
    </rPh>
    <rPh sb="11" eb="13">
      <t>ロウドウ</t>
    </rPh>
    <rPh sb="13" eb="15">
      <t>ダイジン</t>
    </rPh>
    <rPh sb="16" eb="17">
      <t>サダ</t>
    </rPh>
    <rPh sb="19" eb="20">
      <t>モノ</t>
    </rPh>
    <rPh sb="21" eb="23">
      <t>ヘイセイ</t>
    </rPh>
    <rPh sb="25" eb="26">
      <t>アツシ</t>
    </rPh>
    <rPh sb="26" eb="27">
      <t>ロウ</t>
    </rPh>
    <rPh sb="27" eb="28">
      <t>ショウ</t>
    </rPh>
    <rPh sb="28" eb="30">
      <t>コクジ</t>
    </rPh>
    <rPh sb="30" eb="31">
      <t>ダイ</t>
    </rPh>
    <rPh sb="34" eb="35">
      <t>ゴウ</t>
    </rPh>
    <phoneticPr fontId="6"/>
  </si>
  <si>
    <t>最低基準条例：宮城県障害福祉サービスの事業の設備及び運営に関する基準等を定める条例（平成24年条例第97号）</t>
    <rPh sb="0" eb="2">
      <t>サイテイ</t>
    </rPh>
    <rPh sb="2" eb="4">
      <t>キジュン</t>
    </rPh>
    <rPh sb="4" eb="6">
      <t>ジョウレイ</t>
    </rPh>
    <rPh sb="7" eb="9">
      <t>ミヤギ</t>
    </rPh>
    <rPh sb="9" eb="10">
      <t>ケン</t>
    </rPh>
    <rPh sb="10" eb="12">
      <t>ショウガイ</t>
    </rPh>
    <rPh sb="12" eb="14">
      <t>フクシ</t>
    </rPh>
    <rPh sb="19" eb="21">
      <t>ジギョウ</t>
    </rPh>
    <rPh sb="22" eb="24">
      <t>セツビ</t>
    </rPh>
    <rPh sb="24" eb="25">
      <t>オヨ</t>
    </rPh>
    <rPh sb="26" eb="28">
      <t>ウンエイ</t>
    </rPh>
    <rPh sb="29" eb="30">
      <t>カン</t>
    </rPh>
    <rPh sb="32" eb="34">
      <t>キジュン</t>
    </rPh>
    <rPh sb="34" eb="35">
      <t>トウ</t>
    </rPh>
    <rPh sb="36" eb="37">
      <t>サダ</t>
    </rPh>
    <rPh sb="39" eb="41">
      <t>ジョウレイ</t>
    </rPh>
    <rPh sb="42" eb="44">
      <t>ヘイセイ</t>
    </rPh>
    <rPh sb="46" eb="47">
      <t>ネン</t>
    </rPh>
    <rPh sb="47" eb="49">
      <t>ジョウレイ</t>
    </rPh>
    <rPh sb="49" eb="50">
      <t>ダイ</t>
    </rPh>
    <rPh sb="52" eb="53">
      <t>ゴウ</t>
    </rPh>
    <phoneticPr fontId="6"/>
  </si>
  <si>
    <t>最低基準規則：宮城県障害福祉サービスの事業の設備及び運営に関する基準等を定める条例施行規則（平成25年規則第40号）</t>
    <rPh sb="0" eb="2">
      <t>サイテイ</t>
    </rPh>
    <rPh sb="2" eb="4">
      <t>キジュン</t>
    </rPh>
    <rPh sb="4" eb="6">
      <t>キソク</t>
    </rPh>
    <rPh sb="7" eb="9">
      <t>ミヤギ</t>
    </rPh>
    <rPh sb="9" eb="10">
      <t>ケン</t>
    </rPh>
    <rPh sb="10" eb="12">
      <t>ショウガイ</t>
    </rPh>
    <rPh sb="12" eb="14">
      <t>フクシ</t>
    </rPh>
    <rPh sb="19" eb="21">
      <t>ジギョウ</t>
    </rPh>
    <rPh sb="22" eb="24">
      <t>セツビ</t>
    </rPh>
    <rPh sb="24" eb="25">
      <t>オヨ</t>
    </rPh>
    <rPh sb="26" eb="28">
      <t>ウンエイ</t>
    </rPh>
    <rPh sb="29" eb="30">
      <t>カン</t>
    </rPh>
    <rPh sb="32" eb="34">
      <t>キジュン</t>
    </rPh>
    <rPh sb="34" eb="35">
      <t>トウ</t>
    </rPh>
    <rPh sb="36" eb="37">
      <t>サダ</t>
    </rPh>
    <rPh sb="39" eb="41">
      <t>ジョウレイ</t>
    </rPh>
    <rPh sb="41" eb="43">
      <t>シコウ</t>
    </rPh>
    <rPh sb="43" eb="45">
      <t>キソク</t>
    </rPh>
    <rPh sb="46" eb="48">
      <t>ヘイセイ</t>
    </rPh>
    <rPh sb="50" eb="51">
      <t>ネン</t>
    </rPh>
    <rPh sb="51" eb="53">
      <t>キソク</t>
    </rPh>
    <rPh sb="53" eb="54">
      <t>ダイ</t>
    </rPh>
    <rPh sb="56" eb="57">
      <t>ゴウ</t>
    </rPh>
    <phoneticPr fontId="6"/>
  </si>
  <si>
    <t>平18厚令171第7条準用（第5条第2項，第3項）</t>
    <rPh sb="21" eb="22">
      <t>ダイ</t>
    </rPh>
    <rPh sb="23" eb="24">
      <t>コウ</t>
    </rPh>
    <phoneticPr fontId="6"/>
  </si>
  <si>
    <t>平18厚令171第7条準用（第6条）</t>
    <phoneticPr fontId="6"/>
  </si>
  <si>
    <t>平18厚令171第8条第2項準用（第8条第1項）</t>
    <rPh sb="10" eb="11">
      <t>ジョウ</t>
    </rPh>
    <rPh sb="11" eb="12">
      <t>ダイ</t>
    </rPh>
    <rPh sb="13" eb="14">
      <t>コウ</t>
    </rPh>
    <phoneticPr fontId="6"/>
  </si>
  <si>
    <t>１　内容及び手続の説明及び同意</t>
    <phoneticPr fontId="6"/>
  </si>
  <si>
    <t>平18厚令171第43条第1項準用（第11条）</t>
    <rPh sb="11" eb="12">
      <t>ジョウ</t>
    </rPh>
    <rPh sb="12" eb="13">
      <t>ダイ</t>
    </rPh>
    <rPh sb="14" eb="15">
      <t>コウ</t>
    </rPh>
    <rPh sb="21" eb="22">
      <t>ジョウ</t>
    </rPh>
    <phoneticPr fontId="6"/>
  </si>
  <si>
    <t>平18厚令171第43条第1項準用（第12条）</t>
    <rPh sb="11" eb="12">
      <t>ジョウ</t>
    </rPh>
    <rPh sb="12" eb="13">
      <t>ダイ</t>
    </rPh>
    <rPh sb="14" eb="15">
      <t>コウ</t>
    </rPh>
    <rPh sb="21" eb="22">
      <t>ジョウ</t>
    </rPh>
    <phoneticPr fontId="6"/>
  </si>
  <si>
    <t>平18厚令171第43条第1項準用（第13条）</t>
    <rPh sb="11" eb="12">
      <t>ジョウ</t>
    </rPh>
    <rPh sb="12" eb="13">
      <t>ダイ</t>
    </rPh>
    <rPh sb="14" eb="15">
      <t>コウ</t>
    </rPh>
    <rPh sb="21" eb="22">
      <t>ジョウ</t>
    </rPh>
    <phoneticPr fontId="6"/>
  </si>
  <si>
    <t>平18厚令171第43条第1項準用（第14条）</t>
    <rPh sb="11" eb="12">
      <t>ジョウ</t>
    </rPh>
    <rPh sb="12" eb="13">
      <t>ダイ</t>
    </rPh>
    <rPh sb="14" eb="15">
      <t>コウ</t>
    </rPh>
    <rPh sb="21" eb="22">
      <t>ジョウ</t>
    </rPh>
    <phoneticPr fontId="6"/>
  </si>
  <si>
    <t>平18厚令171第43条第1項準用（第16条）</t>
    <rPh sb="11" eb="12">
      <t>ジョウ</t>
    </rPh>
    <rPh sb="12" eb="13">
      <t>ダイ</t>
    </rPh>
    <rPh sb="14" eb="15">
      <t>コウ</t>
    </rPh>
    <rPh sb="21" eb="22">
      <t>ジョウ</t>
    </rPh>
    <phoneticPr fontId="6"/>
  </si>
  <si>
    <t>平18厚令171第43条第1項準用（第18条）</t>
    <rPh sb="8" eb="9">
      <t>ダイ</t>
    </rPh>
    <rPh sb="11" eb="12">
      <t>ジョウ</t>
    </rPh>
    <rPh sb="12" eb="13">
      <t>ダイ</t>
    </rPh>
    <rPh sb="14" eb="15">
      <t>コウ</t>
    </rPh>
    <rPh sb="15" eb="17">
      <t>ジュンヨウ</t>
    </rPh>
    <phoneticPr fontId="6"/>
  </si>
  <si>
    <t>平18厚令171第43条第1項準用（第19条第1項）</t>
    <rPh sb="8" eb="9">
      <t>ダイ</t>
    </rPh>
    <rPh sb="11" eb="12">
      <t>ジョウ</t>
    </rPh>
    <rPh sb="12" eb="13">
      <t>ダイ</t>
    </rPh>
    <rPh sb="14" eb="15">
      <t>コウ</t>
    </rPh>
    <rPh sb="15" eb="17">
      <t>ジュンヨウ</t>
    </rPh>
    <rPh sb="22" eb="23">
      <t>ダイ</t>
    </rPh>
    <rPh sb="24" eb="25">
      <t>コウ</t>
    </rPh>
    <phoneticPr fontId="6"/>
  </si>
  <si>
    <t>12　指定重度訪問介護事業者が支給決定障害者に求めることのできる金銭の支払の範囲等</t>
    <phoneticPr fontId="6"/>
  </si>
  <si>
    <t>平18厚令171第43条第1項準用（第20条第1項）</t>
    <rPh sb="8" eb="9">
      <t>ダイ</t>
    </rPh>
    <rPh sb="11" eb="12">
      <t>ジョウ</t>
    </rPh>
    <rPh sb="12" eb="13">
      <t>ダイ</t>
    </rPh>
    <rPh sb="14" eb="15">
      <t>コウ</t>
    </rPh>
    <rPh sb="15" eb="17">
      <t>ジュンヨウ</t>
    </rPh>
    <rPh sb="22" eb="23">
      <t>ダイ</t>
    </rPh>
    <rPh sb="24" eb="25">
      <t>コウ</t>
    </rPh>
    <phoneticPr fontId="6"/>
  </si>
  <si>
    <t>平18厚令171第43条第1項準用（第20条第2項）</t>
    <rPh sb="8" eb="9">
      <t>ダイ</t>
    </rPh>
    <rPh sb="11" eb="12">
      <t>ジョウ</t>
    </rPh>
    <rPh sb="12" eb="13">
      <t>ダイ</t>
    </rPh>
    <rPh sb="14" eb="15">
      <t>コウ</t>
    </rPh>
    <rPh sb="15" eb="17">
      <t>ジュンヨウ</t>
    </rPh>
    <rPh sb="22" eb="23">
      <t>ダイ</t>
    </rPh>
    <rPh sb="24" eb="25">
      <t>コウ</t>
    </rPh>
    <phoneticPr fontId="6"/>
  </si>
  <si>
    <t>平18厚令171第43条第1項準用（第21条第1項）</t>
    <rPh sb="8" eb="9">
      <t>ダイ</t>
    </rPh>
    <rPh sb="11" eb="12">
      <t>ジョウ</t>
    </rPh>
    <rPh sb="12" eb="13">
      <t>ダイ</t>
    </rPh>
    <rPh sb="14" eb="15">
      <t>コウ</t>
    </rPh>
    <rPh sb="15" eb="17">
      <t>ジュンヨウ</t>
    </rPh>
    <rPh sb="22" eb="23">
      <t>ダイ</t>
    </rPh>
    <rPh sb="24" eb="25">
      <t>コウ</t>
    </rPh>
    <phoneticPr fontId="6"/>
  </si>
  <si>
    <t>平18厚令171第43条第1項準用（第21条第2項）</t>
    <rPh sb="8" eb="9">
      <t>ダイ</t>
    </rPh>
    <rPh sb="11" eb="12">
      <t>ジョウ</t>
    </rPh>
    <rPh sb="12" eb="13">
      <t>ダイ</t>
    </rPh>
    <rPh sb="14" eb="15">
      <t>コウ</t>
    </rPh>
    <rPh sb="15" eb="17">
      <t>ジュンヨウ</t>
    </rPh>
    <rPh sb="22" eb="23">
      <t>ダイ</t>
    </rPh>
    <rPh sb="24" eb="25">
      <t>コウ</t>
    </rPh>
    <phoneticPr fontId="6"/>
  </si>
  <si>
    <t>平18厚令171第43条第1項準用（第21条第3項）</t>
    <rPh sb="8" eb="9">
      <t>ダイ</t>
    </rPh>
    <rPh sb="11" eb="12">
      <t>ジョウ</t>
    </rPh>
    <rPh sb="12" eb="13">
      <t>ダイ</t>
    </rPh>
    <rPh sb="14" eb="15">
      <t>コウ</t>
    </rPh>
    <rPh sb="15" eb="17">
      <t>ジュンヨウ</t>
    </rPh>
    <rPh sb="22" eb="23">
      <t>ダイ</t>
    </rPh>
    <rPh sb="24" eb="25">
      <t>コウ</t>
    </rPh>
    <phoneticPr fontId="6"/>
  </si>
  <si>
    <t>平18厚令171第43条第1項準用（第21条第4項）</t>
    <rPh sb="8" eb="9">
      <t>ダイ</t>
    </rPh>
    <rPh sb="11" eb="12">
      <t>ジョウ</t>
    </rPh>
    <rPh sb="12" eb="13">
      <t>ダイ</t>
    </rPh>
    <rPh sb="14" eb="15">
      <t>コウ</t>
    </rPh>
    <rPh sb="15" eb="17">
      <t>ジュンヨウ</t>
    </rPh>
    <rPh sb="22" eb="23">
      <t>ダイ</t>
    </rPh>
    <rPh sb="24" eb="25">
      <t>コウ</t>
    </rPh>
    <phoneticPr fontId="6"/>
  </si>
  <si>
    <t>平18厚令171第43条第1項準用（第21条第5項）</t>
    <rPh sb="8" eb="9">
      <t>ダイ</t>
    </rPh>
    <rPh sb="11" eb="12">
      <t>ジョウ</t>
    </rPh>
    <rPh sb="12" eb="13">
      <t>ダイ</t>
    </rPh>
    <rPh sb="14" eb="15">
      <t>コウ</t>
    </rPh>
    <rPh sb="15" eb="17">
      <t>ジュンヨウ</t>
    </rPh>
    <rPh sb="22" eb="23">
      <t>ダイ</t>
    </rPh>
    <rPh sb="24" eb="25">
      <t>コウ</t>
    </rPh>
    <phoneticPr fontId="6"/>
  </si>
  <si>
    <t>平18厚令171第43条第1項準用（第22条）</t>
    <rPh sb="8" eb="9">
      <t>ダイ</t>
    </rPh>
    <rPh sb="11" eb="12">
      <t>ジョウ</t>
    </rPh>
    <rPh sb="12" eb="13">
      <t>ダイ</t>
    </rPh>
    <rPh sb="14" eb="15">
      <t>コウ</t>
    </rPh>
    <rPh sb="15" eb="17">
      <t>ジュンヨウ</t>
    </rPh>
    <phoneticPr fontId="6"/>
  </si>
  <si>
    <t>16　指定重度訪問介護の取扱方針</t>
  </si>
  <si>
    <t>17　指定重度訪問介護の具体的取扱方針</t>
  </si>
  <si>
    <t>平18厚令171第43条第1項準用（第25条）</t>
    <rPh sb="8" eb="9">
      <t>ダイ</t>
    </rPh>
    <rPh sb="11" eb="12">
      <t>ジョウ</t>
    </rPh>
    <rPh sb="12" eb="13">
      <t>ダイ</t>
    </rPh>
    <rPh sb="14" eb="15">
      <t>コウ</t>
    </rPh>
    <rPh sb="15" eb="17">
      <t>ジュンヨウ</t>
    </rPh>
    <phoneticPr fontId="6"/>
  </si>
  <si>
    <t>18　重度訪問介護計画の作成</t>
  </si>
  <si>
    <t>平18厚令171第43条第1項準用（第27条）</t>
    <rPh sb="8" eb="9">
      <t>ダイ</t>
    </rPh>
    <rPh sb="11" eb="12">
      <t>ジョウ</t>
    </rPh>
    <rPh sb="12" eb="13">
      <t>ダイ</t>
    </rPh>
    <rPh sb="14" eb="15">
      <t>コウ</t>
    </rPh>
    <rPh sb="15" eb="17">
      <t>ジュンヨウ</t>
    </rPh>
    <phoneticPr fontId="6"/>
  </si>
  <si>
    <t>平18厚令171第43条第1項準用（第28条）</t>
    <rPh sb="8" eb="9">
      <t>ダイ</t>
    </rPh>
    <rPh sb="11" eb="12">
      <t>ジョウ</t>
    </rPh>
    <rPh sb="12" eb="13">
      <t>ダイ</t>
    </rPh>
    <rPh sb="14" eb="15">
      <t>コウ</t>
    </rPh>
    <rPh sb="15" eb="17">
      <t>ジュンヨウ</t>
    </rPh>
    <phoneticPr fontId="6"/>
  </si>
  <si>
    <t>21　支給決定障害者に関する市町村への通知</t>
    <phoneticPr fontId="6"/>
  </si>
  <si>
    <t>平18厚令171第43条第1項準用（第29条）</t>
    <rPh sb="8" eb="9">
      <t>ダイ</t>
    </rPh>
    <rPh sb="11" eb="12">
      <t>ジョウ</t>
    </rPh>
    <rPh sb="12" eb="13">
      <t>ダイ</t>
    </rPh>
    <rPh sb="14" eb="15">
      <t>コウ</t>
    </rPh>
    <rPh sb="15" eb="17">
      <t>ジュンヨウ</t>
    </rPh>
    <phoneticPr fontId="6"/>
  </si>
  <si>
    <t>平18厚令171第43条第1項準用（第31条）</t>
    <rPh sb="8" eb="9">
      <t>ダイ</t>
    </rPh>
    <rPh sb="11" eb="12">
      <t>ジョウ</t>
    </rPh>
    <rPh sb="12" eb="13">
      <t>ダイ</t>
    </rPh>
    <rPh sb="14" eb="15">
      <t>コウ</t>
    </rPh>
    <rPh sb="15" eb="17">
      <t>ジュンヨウ</t>
    </rPh>
    <phoneticPr fontId="6"/>
  </si>
  <si>
    <t>平18厚令171第43条第1項準用（第32条）</t>
    <rPh sb="8" eb="9">
      <t>ダイ</t>
    </rPh>
    <rPh sb="11" eb="12">
      <t>ジョウ</t>
    </rPh>
    <rPh sb="12" eb="13">
      <t>ダイ</t>
    </rPh>
    <rPh sb="14" eb="15">
      <t>コウ</t>
    </rPh>
    <rPh sb="15" eb="17">
      <t>ジュンヨウ</t>
    </rPh>
    <phoneticPr fontId="6"/>
  </si>
  <si>
    <t>平18厚令171第43条第1項準用（第35条）</t>
    <rPh sb="8" eb="9">
      <t>ダイ</t>
    </rPh>
    <rPh sb="11" eb="12">
      <t>ジョウ</t>
    </rPh>
    <rPh sb="12" eb="13">
      <t>ダイ</t>
    </rPh>
    <rPh sb="14" eb="15">
      <t>コウ</t>
    </rPh>
    <rPh sb="15" eb="17">
      <t>ジュンヨウ</t>
    </rPh>
    <phoneticPr fontId="6"/>
  </si>
  <si>
    <t>平18厚令171第43条第1項準用（第36条第1項）</t>
    <rPh sb="8" eb="9">
      <t>ダイ</t>
    </rPh>
    <rPh sb="11" eb="12">
      <t>ジョウ</t>
    </rPh>
    <rPh sb="12" eb="13">
      <t>ダイ</t>
    </rPh>
    <rPh sb="14" eb="15">
      <t>コウ</t>
    </rPh>
    <rPh sb="15" eb="17">
      <t>ジュンヨウ</t>
    </rPh>
    <rPh sb="22" eb="23">
      <t>ダイ</t>
    </rPh>
    <rPh sb="24" eb="25">
      <t>コウ</t>
    </rPh>
    <phoneticPr fontId="6"/>
  </si>
  <si>
    <t>平18厚令171第43条第1項準用（第36条第2項）</t>
    <rPh sb="8" eb="9">
      <t>ダイ</t>
    </rPh>
    <rPh sb="11" eb="12">
      <t>ジョウ</t>
    </rPh>
    <rPh sb="12" eb="13">
      <t>ダイ</t>
    </rPh>
    <rPh sb="14" eb="15">
      <t>コウ</t>
    </rPh>
    <rPh sb="15" eb="17">
      <t>ジュンヨウ</t>
    </rPh>
    <rPh sb="22" eb="23">
      <t>ダイ</t>
    </rPh>
    <rPh sb="24" eb="25">
      <t>コウ</t>
    </rPh>
    <phoneticPr fontId="6"/>
  </si>
  <si>
    <t>平18厚令171第43条第1項準用（第36条第3項）</t>
    <rPh sb="8" eb="9">
      <t>ダイ</t>
    </rPh>
    <rPh sb="11" eb="12">
      <t>ジョウ</t>
    </rPh>
    <rPh sb="12" eb="13">
      <t>ダイ</t>
    </rPh>
    <rPh sb="14" eb="15">
      <t>コウ</t>
    </rPh>
    <rPh sb="15" eb="17">
      <t>ジュンヨウ</t>
    </rPh>
    <rPh sb="22" eb="23">
      <t>ダイ</t>
    </rPh>
    <rPh sb="24" eb="25">
      <t>コウ</t>
    </rPh>
    <phoneticPr fontId="6"/>
  </si>
  <si>
    <t>平18厚令171第43条第1項準用（第39条第1項）</t>
    <rPh sb="8" eb="9">
      <t>ダイ</t>
    </rPh>
    <rPh sb="11" eb="12">
      <t>ジョウ</t>
    </rPh>
    <rPh sb="12" eb="13">
      <t>ダイ</t>
    </rPh>
    <rPh sb="14" eb="15">
      <t>コウ</t>
    </rPh>
    <rPh sb="15" eb="17">
      <t>ジュンヨウ</t>
    </rPh>
    <rPh sb="22" eb="23">
      <t>ダイ</t>
    </rPh>
    <rPh sb="24" eb="25">
      <t>コウ</t>
    </rPh>
    <phoneticPr fontId="6"/>
  </si>
  <si>
    <t>（２）指定重度訪問介護事業者は，（１）の苦情を受け付けた場合には，当該苦情の内容等を記録しているか。</t>
  </si>
  <si>
    <t>平18厚令171第43条第1項準用（第39条第2項）</t>
    <rPh sb="8" eb="9">
      <t>ダイ</t>
    </rPh>
    <rPh sb="11" eb="12">
      <t>ジョウ</t>
    </rPh>
    <rPh sb="12" eb="13">
      <t>ダイ</t>
    </rPh>
    <rPh sb="14" eb="15">
      <t>コウ</t>
    </rPh>
    <rPh sb="15" eb="17">
      <t>ジュンヨウ</t>
    </rPh>
    <rPh sb="22" eb="23">
      <t>ダイ</t>
    </rPh>
    <rPh sb="24" eb="25">
      <t>コウ</t>
    </rPh>
    <phoneticPr fontId="6"/>
  </si>
  <si>
    <t>平18厚令171第43条第1項準用（第39条第3項）</t>
    <rPh sb="8" eb="9">
      <t>ダイ</t>
    </rPh>
    <rPh sb="11" eb="12">
      <t>ジョウ</t>
    </rPh>
    <rPh sb="12" eb="13">
      <t>ダイ</t>
    </rPh>
    <rPh sb="14" eb="15">
      <t>コウ</t>
    </rPh>
    <rPh sb="15" eb="17">
      <t>ジュンヨウ</t>
    </rPh>
    <rPh sb="22" eb="23">
      <t>ダイ</t>
    </rPh>
    <rPh sb="24" eb="25">
      <t>コウ</t>
    </rPh>
    <phoneticPr fontId="6"/>
  </si>
  <si>
    <t>平18厚令171第43条第1項準用（第39条第4項）</t>
    <rPh sb="8" eb="9">
      <t>ダイ</t>
    </rPh>
    <rPh sb="11" eb="12">
      <t>ジョウ</t>
    </rPh>
    <rPh sb="12" eb="13">
      <t>ダイ</t>
    </rPh>
    <rPh sb="14" eb="15">
      <t>コウ</t>
    </rPh>
    <rPh sb="15" eb="17">
      <t>ジュンヨウ</t>
    </rPh>
    <rPh sb="22" eb="23">
      <t>ダイ</t>
    </rPh>
    <rPh sb="24" eb="25">
      <t>コウ</t>
    </rPh>
    <phoneticPr fontId="6"/>
  </si>
  <si>
    <t>平18厚令171第43条第1項準用（第39条第5項）</t>
    <rPh sb="8" eb="9">
      <t>ダイ</t>
    </rPh>
    <rPh sb="11" eb="12">
      <t>ジョウ</t>
    </rPh>
    <rPh sb="12" eb="13">
      <t>ダイ</t>
    </rPh>
    <rPh sb="14" eb="15">
      <t>コウ</t>
    </rPh>
    <rPh sb="15" eb="17">
      <t>ジュンヨウ</t>
    </rPh>
    <rPh sb="22" eb="23">
      <t>ダイ</t>
    </rPh>
    <rPh sb="24" eb="25">
      <t>コウ</t>
    </rPh>
    <phoneticPr fontId="6"/>
  </si>
  <si>
    <t>平18厚令171第43条第1項準用（第39条第6項）</t>
    <rPh sb="8" eb="9">
      <t>ダイ</t>
    </rPh>
    <rPh sb="11" eb="12">
      <t>ジョウ</t>
    </rPh>
    <rPh sb="12" eb="13">
      <t>ダイ</t>
    </rPh>
    <rPh sb="14" eb="15">
      <t>コウ</t>
    </rPh>
    <rPh sb="15" eb="17">
      <t>ジュンヨウ</t>
    </rPh>
    <rPh sb="22" eb="23">
      <t>ダイ</t>
    </rPh>
    <rPh sb="24" eb="25">
      <t>コウ</t>
    </rPh>
    <phoneticPr fontId="6"/>
  </si>
  <si>
    <t>（７）指定重度訪問介護事業者は，社会福祉法第83条に規定する運営適正化委員会が同法第85条の規定により行う調査又はあっせんにできる限り協力しているか。</t>
  </si>
  <si>
    <t>平18厚令171第43条第1項準用（第39条第7項）</t>
    <rPh sb="8" eb="9">
      <t>ダイ</t>
    </rPh>
    <rPh sb="11" eb="12">
      <t>ジョウ</t>
    </rPh>
    <rPh sb="12" eb="13">
      <t>ダイ</t>
    </rPh>
    <rPh sb="14" eb="15">
      <t>コウ</t>
    </rPh>
    <rPh sb="15" eb="17">
      <t>ジュンヨウ</t>
    </rPh>
    <rPh sb="22" eb="23">
      <t>ダイ</t>
    </rPh>
    <rPh sb="24" eb="25">
      <t>コウ</t>
    </rPh>
    <phoneticPr fontId="6"/>
  </si>
  <si>
    <t>平18厚令171第43条第1項準用（第40条第1項）</t>
    <rPh sb="8" eb="9">
      <t>ダイ</t>
    </rPh>
    <rPh sb="11" eb="12">
      <t>ジョウ</t>
    </rPh>
    <rPh sb="12" eb="13">
      <t>ダイ</t>
    </rPh>
    <rPh sb="14" eb="15">
      <t>コウ</t>
    </rPh>
    <rPh sb="15" eb="17">
      <t>ジュンヨウ</t>
    </rPh>
    <rPh sb="22" eb="23">
      <t>ダイ</t>
    </rPh>
    <rPh sb="24" eb="25">
      <t>コウ</t>
    </rPh>
    <phoneticPr fontId="6"/>
  </si>
  <si>
    <t>平18厚令171第43条第1項準用（第40条第2項）</t>
    <rPh sb="8" eb="9">
      <t>ダイ</t>
    </rPh>
    <rPh sb="11" eb="12">
      <t>ジョウ</t>
    </rPh>
    <rPh sb="12" eb="13">
      <t>ダイ</t>
    </rPh>
    <rPh sb="14" eb="15">
      <t>コウ</t>
    </rPh>
    <rPh sb="15" eb="17">
      <t>ジュンヨウ</t>
    </rPh>
    <rPh sb="22" eb="23">
      <t>ダイ</t>
    </rPh>
    <rPh sb="24" eb="25">
      <t>コウ</t>
    </rPh>
    <phoneticPr fontId="6"/>
  </si>
  <si>
    <t>平18厚令171第43条第1項準用（第40条第3項）</t>
    <rPh sb="8" eb="9">
      <t>ダイ</t>
    </rPh>
    <rPh sb="11" eb="12">
      <t>ジョウ</t>
    </rPh>
    <rPh sb="12" eb="13">
      <t>ダイ</t>
    </rPh>
    <rPh sb="14" eb="15">
      <t>コウ</t>
    </rPh>
    <rPh sb="15" eb="17">
      <t>ジュンヨウ</t>
    </rPh>
    <rPh sb="22" eb="23">
      <t>ダイ</t>
    </rPh>
    <rPh sb="24" eb="25">
      <t>コウ</t>
    </rPh>
    <phoneticPr fontId="6"/>
  </si>
  <si>
    <t>平18厚令171第43条第1項準用（第41条）</t>
    <rPh sb="8" eb="9">
      <t>ダイ</t>
    </rPh>
    <rPh sb="11" eb="12">
      <t>ジョウ</t>
    </rPh>
    <rPh sb="12" eb="13">
      <t>ダイ</t>
    </rPh>
    <rPh sb="14" eb="15">
      <t>コウ</t>
    </rPh>
    <rPh sb="15" eb="17">
      <t>ジュンヨウ</t>
    </rPh>
    <phoneticPr fontId="6"/>
  </si>
  <si>
    <t>（１）指定重度訪問介護事業者は，従業者，設備，備品及び会計に関する諸記録を整備してあるか。</t>
    <phoneticPr fontId="6"/>
  </si>
  <si>
    <t>平18厚令171第43条第1項準用（第42条第1項）</t>
    <rPh sb="8" eb="9">
      <t>ダイ</t>
    </rPh>
    <rPh sb="11" eb="12">
      <t>ジョウ</t>
    </rPh>
    <rPh sb="12" eb="13">
      <t>ダイ</t>
    </rPh>
    <rPh sb="14" eb="15">
      <t>コウ</t>
    </rPh>
    <rPh sb="15" eb="17">
      <t>ジュンヨウ</t>
    </rPh>
    <rPh sb="22" eb="23">
      <t>ダイ</t>
    </rPh>
    <rPh sb="24" eb="25">
      <t>コウ</t>
    </rPh>
    <phoneticPr fontId="6"/>
  </si>
  <si>
    <t>平18厚令171第43条第1項準用（第42条第2項）</t>
    <rPh sb="8" eb="9">
      <t>ダイ</t>
    </rPh>
    <rPh sb="11" eb="12">
      <t>ジョウ</t>
    </rPh>
    <rPh sb="12" eb="13">
      <t>ダイ</t>
    </rPh>
    <rPh sb="14" eb="15">
      <t>コウ</t>
    </rPh>
    <rPh sb="15" eb="17">
      <t>ジュンヨウ</t>
    </rPh>
    <rPh sb="22" eb="23">
      <t>ダイ</t>
    </rPh>
    <rPh sb="24" eb="25">
      <t>コウ</t>
    </rPh>
    <phoneticPr fontId="6"/>
  </si>
  <si>
    <t>第５　変更の届出等</t>
    <phoneticPr fontId="6"/>
  </si>
  <si>
    <t>平18厚告523：障害者の日常生活及び社会生活を総合的に支援するための法律に基づく指定障害福祉サービス等及び基準該当障害福祉サービスに要する費用の額の算定に関する基準（平成18厚労省告示第523号）</t>
    <rPh sb="9" eb="12">
      <t>ショウガイシャ</t>
    </rPh>
    <rPh sb="13" eb="15">
      <t>ニチジョウ</t>
    </rPh>
    <rPh sb="15" eb="17">
      <t>セイカツ</t>
    </rPh>
    <rPh sb="17" eb="18">
      <t>オヨ</t>
    </rPh>
    <rPh sb="19" eb="21">
      <t>シャカイ</t>
    </rPh>
    <rPh sb="21" eb="23">
      <t>セイカツ</t>
    </rPh>
    <rPh sb="24" eb="27">
      <t>ソウゴウテキ</t>
    </rPh>
    <rPh sb="28" eb="30">
      <t>シエン</t>
    </rPh>
    <rPh sb="35" eb="37">
      <t>ホウリツ</t>
    </rPh>
    <rPh sb="38" eb="39">
      <t>モト</t>
    </rPh>
    <rPh sb="41" eb="43">
      <t>シテイ</t>
    </rPh>
    <rPh sb="43" eb="45">
      <t>ショウガイ</t>
    </rPh>
    <rPh sb="45" eb="47">
      <t>フクシ</t>
    </rPh>
    <rPh sb="51" eb="52">
      <t>トウ</t>
    </rPh>
    <rPh sb="52" eb="53">
      <t>オヨ</t>
    </rPh>
    <rPh sb="54" eb="56">
      <t>キジュン</t>
    </rPh>
    <rPh sb="56" eb="58">
      <t>ガイトウ</t>
    </rPh>
    <rPh sb="58" eb="60">
      <t>ショウガイ</t>
    </rPh>
    <rPh sb="60" eb="62">
      <t>フクシ</t>
    </rPh>
    <rPh sb="67" eb="68">
      <t>ヨウ</t>
    </rPh>
    <rPh sb="70" eb="72">
      <t>ヒヨウ</t>
    </rPh>
    <rPh sb="73" eb="74">
      <t>ガク</t>
    </rPh>
    <rPh sb="75" eb="77">
      <t>サンテイ</t>
    </rPh>
    <rPh sb="78" eb="79">
      <t>カン</t>
    </rPh>
    <rPh sb="81" eb="83">
      <t>キジュン</t>
    </rPh>
    <rPh sb="84" eb="86">
      <t>ヘイセイ</t>
    </rPh>
    <rPh sb="88" eb="89">
      <t>アツシ</t>
    </rPh>
    <rPh sb="89" eb="90">
      <t>ロウ</t>
    </rPh>
    <rPh sb="90" eb="91">
      <t>ショウ</t>
    </rPh>
    <rPh sb="91" eb="93">
      <t>コクジ</t>
    </rPh>
    <rPh sb="93" eb="94">
      <t>ダイ</t>
    </rPh>
    <rPh sb="97" eb="98">
      <t>ゴウ</t>
    </rPh>
    <phoneticPr fontId="6"/>
  </si>
  <si>
    <t xml:space="preserve">（１）指定同行援護事業者は、利用者又は障害児の保護者の意思及び人格を尊重して、常に当該利用者又は障害児の保護者の立場に立った指定同行援護の提供に努めているか。
</t>
    <phoneticPr fontId="6"/>
  </si>
  <si>
    <t xml:space="preserve">（２）指定同行援護事業者は、利用者の人権の擁護、虐待の防止等のため、責任者を設置する等必要な体制の整備を行うとともに、その従業者に対し、研修を実施する等の措置を講ずるよう努めているか。
</t>
    <phoneticPr fontId="6"/>
  </si>
  <si>
    <t xml:space="preserve">（３）指定同行援護の事業は、視覚障害により、移動に著しい困難を有する障害者等が居宅において自立した日常生活又は社会生活を営むことができるよう、当該利用者の身体その他の状況及びその置かれている環境に応じて、外出時において、当該障害者等に同行し、移動に必要な情報の提供、移動の援護、排せつ及び食事等の介護その他の当該障害者等の外出時に必要な援助を適切かつ効果的に行うものとなっているか。
</t>
    <rPh sb="14" eb="16">
      <t>シカク</t>
    </rPh>
    <rPh sb="16" eb="18">
      <t>ショウガイ</t>
    </rPh>
    <rPh sb="22" eb="24">
      <t>イドウ</t>
    </rPh>
    <rPh sb="25" eb="26">
      <t>イチジル</t>
    </rPh>
    <rPh sb="28" eb="30">
      <t>コンナン</t>
    </rPh>
    <rPh sb="31" eb="32">
      <t>ユウ</t>
    </rPh>
    <rPh sb="34" eb="37">
      <t>ショウガイシャ</t>
    </rPh>
    <rPh sb="37" eb="38">
      <t>トウ</t>
    </rPh>
    <rPh sb="39" eb="41">
      <t>キョタク</t>
    </rPh>
    <rPh sb="102" eb="104">
      <t>ガイシュツ</t>
    </rPh>
    <rPh sb="104" eb="105">
      <t>ジ</t>
    </rPh>
    <rPh sb="110" eb="112">
      <t>トウガイ</t>
    </rPh>
    <rPh sb="112" eb="115">
      <t>ショウガイシャ</t>
    </rPh>
    <rPh sb="115" eb="116">
      <t>トウ</t>
    </rPh>
    <rPh sb="117" eb="119">
      <t>ドウコウ</t>
    </rPh>
    <rPh sb="121" eb="123">
      <t>イドウ</t>
    </rPh>
    <rPh sb="124" eb="126">
      <t>ヒツヨウ</t>
    </rPh>
    <rPh sb="127" eb="129">
      <t>ジョウホウ</t>
    </rPh>
    <rPh sb="130" eb="132">
      <t>テイキョウ</t>
    </rPh>
    <rPh sb="133" eb="135">
      <t>イドウ</t>
    </rPh>
    <rPh sb="136" eb="138">
      <t>エンゴ</t>
    </rPh>
    <rPh sb="156" eb="159">
      <t>ショウガイシャ</t>
    </rPh>
    <rPh sb="159" eb="160">
      <t>トウ</t>
    </rPh>
    <rPh sb="161" eb="163">
      <t>ガイシュツ</t>
    </rPh>
    <rPh sb="163" eb="164">
      <t>ジ</t>
    </rPh>
    <phoneticPr fontId="6"/>
  </si>
  <si>
    <t>平18厚令171第7条準用（第5条第1項）</t>
    <phoneticPr fontId="6"/>
  </si>
  <si>
    <t>平18厚令171第7条準用（第5条第2項）</t>
  </si>
  <si>
    <t>平18厚令171第8条2項準用（第8条第1項）</t>
    <rPh sb="10" eb="11">
      <t>ジョウ</t>
    </rPh>
    <rPh sb="12" eb="13">
      <t>コウ</t>
    </rPh>
    <phoneticPr fontId="6"/>
  </si>
  <si>
    <t>平18厚令171第43条2項準用（第9条第1項）</t>
    <rPh sb="11" eb="12">
      <t>ジョウ</t>
    </rPh>
    <rPh sb="13" eb="14">
      <t>コウ</t>
    </rPh>
    <phoneticPr fontId="6"/>
  </si>
  <si>
    <t>平18厚令171第43条2項準用（第9条第2項）</t>
    <rPh sb="11" eb="12">
      <t>ジョウ</t>
    </rPh>
    <rPh sb="13" eb="14">
      <t>コウ</t>
    </rPh>
    <phoneticPr fontId="6"/>
  </si>
  <si>
    <t>指定同行援護事業者は、正当な理由がなく指定同行援護の提供を拒んでいないか。</t>
  </si>
  <si>
    <t>平18厚令171第43条2項準用（第11条）</t>
    <rPh sb="11" eb="12">
      <t>ジョウ</t>
    </rPh>
    <rPh sb="13" eb="14">
      <t>コウ</t>
    </rPh>
    <rPh sb="20" eb="21">
      <t>ジョウ</t>
    </rPh>
    <phoneticPr fontId="6"/>
  </si>
  <si>
    <t>平18厚令171第43条2項準用（第12条）</t>
    <rPh sb="11" eb="12">
      <t>ジョウ</t>
    </rPh>
    <rPh sb="13" eb="14">
      <t>コウ</t>
    </rPh>
    <rPh sb="20" eb="21">
      <t>ジョウ</t>
    </rPh>
    <phoneticPr fontId="6"/>
  </si>
  <si>
    <t>平18厚令171第43条2項準用（第13条）</t>
    <rPh sb="11" eb="12">
      <t>ジョウ</t>
    </rPh>
    <rPh sb="13" eb="14">
      <t>コウ</t>
    </rPh>
    <rPh sb="20" eb="21">
      <t>ジョウ</t>
    </rPh>
    <phoneticPr fontId="6"/>
  </si>
  <si>
    <t>平18厚令171第43条2項準用（第14条）</t>
    <rPh sb="11" eb="12">
      <t>ジョウ</t>
    </rPh>
    <rPh sb="13" eb="14">
      <t>コウ</t>
    </rPh>
    <rPh sb="20" eb="21">
      <t>ジョウ</t>
    </rPh>
    <phoneticPr fontId="6"/>
  </si>
  <si>
    <t>平18厚令171第43条2項準用（第15条第1項）</t>
    <rPh sb="11" eb="12">
      <t>ジョウ</t>
    </rPh>
    <rPh sb="13" eb="14">
      <t>コウ</t>
    </rPh>
    <rPh sb="20" eb="21">
      <t>ジョウ</t>
    </rPh>
    <rPh sb="21" eb="22">
      <t>ダイ</t>
    </rPh>
    <rPh sb="23" eb="24">
      <t>コウ</t>
    </rPh>
    <phoneticPr fontId="6"/>
  </si>
  <si>
    <t>平18厚令171第43条2項準用（第15条第2項）</t>
    <rPh sb="11" eb="12">
      <t>ジョウ</t>
    </rPh>
    <rPh sb="13" eb="14">
      <t>コウ</t>
    </rPh>
    <rPh sb="20" eb="21">
      <t>ジョウ</t>
    </rPh>
    <rPh sb="21" eb="22">
      <t>ダイ</t>
    </rPh>
    <rPh sb="23" eb="24">
      <t>コウ</t>
    </rPh>
    <phoneticPr fontId="6"/>
  </si>
  <si>
    <t>平18厚令171第43条2項準用（第16条）</t>
    <rPh sb="11" eb="12">
      <t>ジョウ</t>
    </rPh>
    <rPh sb="13" eb="14">
      <t>コウ</t>
    </rPh>
    <rPh sb="20" eb="21">
      <t>ジョウ</t>
    </rPh>
    <phoneticPr fontId="6"/>
  </si>
  <si>
    <t>平18厚令171第43条第2項準用（第18条）</t>
    <rPh sb="8" eb="9">
      <t>ダイ</t>
    </rPh>
    <rPh sb="11" eb="12">
      <t>ジョウ</t>
    </rPh>
    <rPh sb="12" eb="13">
      <t>ダイ</t>
    </rPh>
    <rPh sb="14" eb="15">
      <t>コウ</t>
    </rPh>
    <rPh sb="15" eb="17">
      <t>ジュンヨウ</t>
    </rPh>
    <phoneticPr fontId="6"/>
  </si>
  <si>
    <t>12　指定同行援護事業者が支給決定障害者に求めることのできる金銭の支払の範囲等</t>
    <rPh sb="5" eb="7">
      <t>ドウコウ</t>
    </rPh>
    <phoneticPr fontId="6"/>
  </si>
  <si>
    <t>平18厚令171第43条第2項準用（第21条第1項）</t>
    <rPh sb="8" eb="9">
      <t>ダイ</t>
    </rPh>
    <rPh sb="11" eb="12">
      <t>ジョウ</t>
    </rPh>
    <rPh sb="12" eb="13">
      <t>ダイ</t>
    </rPh>
    <rPh sb="14" eb="15">
      <t>コウ</t>
    </rPh>
    <rPh sb="15" eb="17">
      <t>ジュンヨウ</t>
    </rPh>
    <rPh sb="22" eb="23">
      <t>ダイ</t>
    </rPh>
    <rPh sb="24" eb="25">
      <t>コウ</t>
    </rPh>
    <phoneticPr fontId="6"/>
  </si>
  <si>
    <t>平18厚令171第43条第2項準用（第21条第2項）</t>
    <rPh sb="8" eb="9">
      <t>ダイ</t>
    </rPh>
    <rPh sb="11" eb="12">
      <t>ジョウ</t>
    </rPh>
    <rPh sb="12" eb="13">
      <t>ダイ</t>
    </rPh>
    <rPh sb="14" eb="15">
      <t>コウ</t>
    </rPh>
    <rPh sb="15" eb="17">
      <t>ジュンヨウ</t>
    </rPh>
    <rPh sb="22" eb="23">
      <t>ダイ</t>
    </rPh>
    <rPh sb="24" eb="25">
      <t>コウ</t>
    </rPh>
    <phoneticPr fontId="6"/>
  </si>
  <si>
    <t>平18厚令171第43条第2項準用（第21条第3項）</t>
    <rPh sb="8" eb="9">
      <t>ダイ</t>
    </rPh>
    <rPh sb="11" eb="12">
      <t>ジョウ</t>
    </rPh>
    <rPh sb="12" eb="13">
      <t>ダイ</t>
    </rPh>
    <rPh sb="14" eb="15">
      <t>コウ</t>
    </rPh>
    <rPh sb="15" eb="17">
      <t>ジュンヨウ</t>
    </rPh>
    <rPh sb="22" eb="23">
      <t>ダイ</t>
    </rPh>
    <rPh sb="24" eb="25">
      <t>コウ</t>
    </rPh>
    <phoneticPr fontId="6"/>
  </si>
  <si>
    <t>平18厚令171第43条第2項準用（第21条第4項）</t>
    <rPh sb="8" eb="9">
      <t>ダイ</t>
    </rPh>
    <rPh sb="11" eb="12">
      <t>ジョウ</t>
    </rPh>
    <rPh sb="12" eb="13">
      <t>ダイ</t>
    </rPh>
    <rPh sb="14" eb="15">
      <t>コウ</t>
    </rPh>
    <rPh sb="15" eb="17">
      <t>ジュンヨウ</t>
    </rPh>
    <rPh sb="22" eb="23">
      <t>ダイ</t>
    </rPh>
    <rPh sb="24" eb="25">
      <t>コウ</t>
    </rPh>
    <phoneticPr fontId="6"/>
  </si>
  <si>
    <t>平18厚令171第43条第2項準用（第21条第5項）</t>
    <rPh sb="8" eb="9">
      <t>ダイ</t>
    </rPh>
    <rPh sb="11" eb="12">
      <t>ジョウ</t>
    </rPh>
    <rPh sb="12" eb="13">
      <t>ダイ</t>
    </rPh>
    <rPh sb="14" eb="15">
      <t>コウ</t>
    </rPh>
    <rPh sb="15" eb="17">
      <t>ジュンヨウ</t>
    </rPh>
    <rPh sb="22" eb="23">
      <t>ダイ</t>
    </rPh>
    <rPh sb="24" eb="25">
      <t>コウ</t>
    </rPh>
    <phoneticPr fontId="6"/>
  </si>
  <si>
    <t>平18厚令171第43条第2項準用（第22条）</t>
    <rPh sb="8" eb="9">
      <t>ダイ</t>
    </rPh>
    <rPh sb="11" eb="12">
      <t>ジョウ</t>
    </rPh>
    <rPh sb="12" eb="13">
      <t>ダイ</t>
    </rPh>
    <rPh sb="14" eb="15">
      <t>コウ</t>
    </rPh>
    <rPh sb="15" eb="17">
      <t>ジュンヨウ</t>
    </rPh>
    <phoneticPr fontId="6"/>
  </si>
  <si>
    <t>16　指定同行援護の取扱方針</t>
    <rPh sb="5" eb="7">
      <t>ドウコウ</t>
    </rPh>
    <phoneticPr fontId="6"/>
  </si>
  <si>
    <t>17　指定同行援護の具体的取扱方針</t>
    <rPh sb="5" eb="7">
      <t>ドウコウ</t>
    </rPh>
    <phoneticPr fontId="6"/>
  </si>
  <si>
    <t>平18厚令171第43条第2項準用（第25条）</t>
    <rPh sb="8" eb="9">
      <t>ダイ</t>
    </rPh>
    <rPh sb="11" eb="12">
      <t>ジョウ</t>
    </rPh>
    <rPh sb="12" eb="13">
      <t>ダイ</t>
    </rPh>
    <rPh sb="14" eb="15">
      <t>コウ</t>
    </rPh>
    <rPh sb="15" eb="17">
      <t>ジュンヨウ</t>
    </rPh>
    <phoneticPr fontId="6"/>
  </si>
  <si>
    <t>18　同行援護計画の作成</t>
    <rPh sb="3" eb="5">
      <t>ドウコウ</t>
    </rPh>
    <phoneticPr fontId="6"/>
  </si>
  <si>
    <t>平18厚令171第43条第2項準用（第27条）</t>
    <rPh sb="8" eb="9">
      <t>ダイ</t>
    </rPh>
    <rPh sb="11" eb="12">
      <t>ジョウ</t>
    </rPh>
    <rPh sb="12" eb="13">
      <t>ダイ</t>
    </rPh>
    <rPh sb="14" eb="15">
      <t>コウ</t>
    </rPh>
    <rPh sb="15" eb="17">
      <t>ジュンヨウ</t>
    </rPh>
    <phoneticPr fontId="6"/>
  </si>
  <si>
    <t>平18厚令171第43条第2項準用（第28条）</t>
    <rPh sb="8" eb="9">
      <t>ダイ</t>
    </rPh>
    <rPh sb="11" eb="12">
      <t>ジョウ</t>
    </rPh>
    <rPh sb="12" eb="13">
      <t>ダイ</t>
    </rPh>
    <rPh sb="14" eb="15">
      <t>コウ</t>
    </rPh>
    <rPh sb="15" eb="17">
      <t>ジュンヨウ</t>
    </rPh>
    <phoneticPr fontId="6"/>
  </si>
  <si>
    <t>平18厚令171第43条第2項準用（第29条）</t>
    <rPh sb="8" eb="9">
      <t>ダイ</t>
    </rPh>
    <rPh sb="11" eb="12">
      <t>ジョウ</t>
    </rPh>
    <rPh sb="12" eb="13">
      <t>ダイ</t>
    </rPh>
    <rPh sb="14" eb="15">
      <t>コウ</t>
    </rPh>
    <rPh sb="15" eb="17">
      <t>ジュンヨウ</t>
    </rPh>
    <phoneticPr fontId="6"/>
  </si>
  <si>
    <t>平18厚令171第43条第2項準用（第31条）</t>
    <rPh sb="8" eb="9">
      <t>ダイ</t>
    </rPh>
    <rPh sb="11" eb="12">
      <t>ジョウ</t>
    </rPh>
    <rPh sb="12" eb="13">
      <t>ダイ</t>
    </rPh>
    <rPh sb="14" eb="15">
      <t>コウ</t>
    </rPh>
    <rPh sb="15" eb="17">
      <t>ジュンヨウ</t>
    </rPh>
    <phoneticPr fontId="6"/>
  </si>
  <si>
    <t>24　勤務体制の確保等</t>
    <phoneticPr fontId="6"/>
  </si>
  <si>
    <t>25　衛生管理等</t>
    <phoneticPr fontId="6"/>
  </si>
  <si>
    <t>26　掲示</t>
    <phoneticPr fontId="6"/>
  </si>
  <si>
    <t>平18厚令171第43条第2項準用（第35条）</t>
    <rPh sb="8" eb="9">
      <t>ダイ</t>
    </rPh>
    <rPh sb="11" eb="12">
      <t>ジョウ</t>
    </rPh>
    <rPh sb="12" eb="13">
      <t>ダイ</t>
    </rPh>
    <rPh sb="14" eb="15">
      <t>コウ</t>
    </rPh>
    <rPh sb="15" eb="17">
      <t>ジュンヨウ</t>
    </rPh>
    <phoneticPr fontId="6"/>
  </si>
  <si>
    <t>27　秘密保持等</t>
    <phoneticPr fontId="6"/>
  </si>
  <si>
    <t>平18厚令171第43条第2項準用（第36条第1項）</t>
    <rPh sb="15" eb="17">
      <t>ジュンヨウ</t>
    </rPh>
    <rPh sb="22" eb="23">
      <t>ダイ</t>
    </rPh>
    <rPh sb="24" eb="25">
      <t>コウ</t>
    </rPh>
    <phoneticPr fontId="6"/>
  </si>
  <si>
    <t>平18厚令171第43条第2項準用（第36条第2項）</t>
    <rPh sb="15" eb="17">
      <t>ジュンヨウ</t>
    </rPh>
    <rPh sb="22" eb="23">
      <t>ダイ</t>
    </rPh>
    <rPh sb="24" eb="25">
      <t>コウ</t>
    </rPh>
    <phoneticPr fontId="6"/>
  </si>
  <si>
    <t>平18厚令171第43条第2項準用（第36条第3項）</t>
    <rPh sb="15" eb="17">
      <t>ジュンヨウ</t>
    </rPh>
    <rPh sb="22" eb="23">
      <t>ダイ</t>
    </rPh>
    <rPh sb="24" eb="25">
      <t>コウ</t>
    </rPh>
    <phoneticPr fontId="6"/>
  </si>
  <si>
    <t>28　情報の提供等</t>
    <phoneticPr fontId="6"/>
  </si>
  <si>
    <t>29　利益供与等の禁止</t>
    <phoneticPr fontId="6"/>
  </si>
  <si>
    <t>30　苦情解決</t>
    <phoneticPr fontId="6"/>
  </si>
  <si>
    <t>平18厚令171第43条第2項準用（第39条第1項）</t>
    <rPh sb="15" eb="17">
      <t>ジュンヨウ</t>
    </rPh>
    <rPh sb="22" eb="23">
      <t>ダイ</t>
    </rPh>
    <rPh sb="24" eb="25">
      <t>コウ</t>
    </rPh>
    <phoneticPr fontId="6"/>
  </si>
  <si>
    <t>（２）指定同行援護事業者は、（１）の苦情を受け付けた場合には、当該苦情の内容等を記録しているか。</t>
  </si>
  <si>
    <t>平18厚令171第43条第2項準用（第39条第2項）</t>
    <rPh sb="15" eb="17">
      <t>ジュンヨウ</t>
    </rPh>
    <rPh sb="22" eb="23">
      <t>ダイ</t>
    </rPh>
    <rPh sb="24" eb="25">
      <t>コウ</t>
    </rPh>
    <phoneticPr fontId="6"/>
  </si>
  <si>
    <t>平18厚令171第43条第2項準用（第39条第3項）</t>
    <rPh sb="15" eb="17">
      <t>ジュンヨウ</t>
    </rPh>
    <rPh sb="22" eb="23">
      <t>ダイ</t>
    </rPh>
    <rPh sb="24" eb="25">
      <t>コウ</t>
    </rPh>
    <phoneticPr fontId="6"/>
  </si>
  <si>
    <t>平18厚令171第43条第2項準用（第39条第4項）</t>
    <rPh sb="15" eb="17">
      <t>ジュンヨウ</t>
    </rPh>
    <rPh sb="22" eb="23">
      <t>ダイ</t>
    </rPh>
    <rPh sb="24" eb="25">
      <t>コウ</t>
    </rPh>
    <phoneticPr fontId="6"/>
  </si>
  <si>
    <t>平18厚令171第43条第2項準用（第39条第5項）</t>
    <rPh sb="15" eb="17">
      <t>ジュンヨウ</t>
    </rPh>
    <rPh sb="22" eb="23">
      <t>ダイ</t>
    </rPh>
    <rPh sb="24" eb="25">
      <t>コウ</t>
    </rPh>
    <phoneticPr fontId="6"/>
  </si>
  <si>
    <t>平18厚令171第43条第2項準用（第39条第6項）</t>
    <rPh sb="15" eb="17">
      <t>ジュンヨウ</t>
    </rPh>
    <rPh sb="22" eb="23">
      <t>ダイ</t>
    </rPh>
    <rPh sb="24" eb="25">
      <t>コウ</t>
    </rPh>
    <phoneticPr fontId="6"/>
  </si>
  <si>
    <t>平18厚令171第43条第2項準用（第39条第7項）</t>
    <rPh sb="15" eb="17">
      <t>ジュンヨウ</t>
    </rPh>
    <rPh sb="22" eb="23">
      <t>ダイ</t>
    </rPh>
    <rPh sb="24" eb="25">
      <t>コウ</t>
    </rPh>
    <phoneticPr fontId="6"/>
  </si>
  <si>
    <t>31　事故発生時の対応</t>
    <phoneticPr fontId="6"/>
  </si>
  <si>
    <t>平18厚令171第43条第2項準用（第40条第1項）</t>
    <rPh sb="15" eb="17">
      <t>ジュンヨウ</t>
    </rPh>
    <rPh sb="22" eb="23">
      <t>ダイ</t>
    </rPh>
    <rPh sb="24" eb="25">
      <t>コウ</t>
    </rPh>
    <phoneticPr fontId="6"/>
  </si>
  <si>
    <t>平18厚令171第43条第2項準用（第40条第2項）</t>
    <rPh sb="15" eb="17">
      <t>ジュンヨウ</t>
    </rPh>
    <rPh sb="22" eb="23">
      <t>ダイ</t>
    </rPh>
    <rPh sb="24" eb="25">
      <t>コウ</t>
    </rPh>
    <phoneticPr fontId="6"/>
  </si>
  <si>
    <t>平18厚令171第43条第2項準用（第40条第3項）</t>
    <rPh sb="15" eb="17">
      <t>ジュンヨウ</t>
    </rPh>
    <rPh sb="22" eb="23">
      <t>ダイ</t>
    </rPh>
    <rPh sb="24" eb="25">
      <t>コウ</t>
    </rPh>
    <phoneticPr fontId="6"/>
  </si>
  <si>
    <t>32　会計の区分</t>
    <phoneticPr fontId="6"/>
  </si>
  <si>
    <t>平18厚令171第43条第2項準用（第41条）</t>
    <rPh sb="15" eb="17">
      <t>ジュンヨウ</t>
    </rPh>
    <phoneticPr fontId="6"/>
  </si>
  <si>
    <t>平18厚令171：障害者の日常生活及び社会生活を総合的に支援するための法律に基づく指定障害福祉サービスの事業等の人員、設備及び運営に関する基準（平18厚労省令第171号）</t>
    <rPh sb="9" eb="12">
      <t>ショウガイシャ</t>
    </rPh>
    <rPh sb="13" eb="15">
      <t>ニチジョウ</t>
    </rPh>
    <rPh sb="15" eb="17">
      <t>セイカツ</t>
    </rPh>
    <rPh sb="17" eb="18">
      <t>オヨ</t>
    </rPh>
    <rPh sb="19" eb="21">
      <t>シャカイ</t>
    </rPh>
    <rPh sb="21" eb="23">
      <t>セイカツ</t>
    </rPh>
    <rPh sb="24" eb="27">
      <t>ソウゴウテキ</t>
    </rPh>
    <rPh sb="28" eb="30">
      <t>シエン</t>
    </rPh>
    <rPh sb="35" eb="37">
      <t>ホウリツ</t>
    </rPh>
    <rPh sb="38" eb="39">
      <t>モト</t>
    </rPh>
    <rPh sb="41" eb="43">
      <t>シテイ</t>
    </rPh>
    <rPh sb="43" eb="45">
      <t>ショウガイ</t>
    </rPh>
    <rPh sb="45" eb="47">
      <t>フクシ</t>
    </rPh>
    <rPh sb="52" eb="54">
      <t>ジギョウ</t>
    </rPh>
    <rPh sb="54" eb="55">
      <t>トウ</t>
    </rPh>
    <rPh sb="56" eb="58">
      <t>ジンイン</t>
    </rPh>
    <rPh sb="59" eb="61">
      <t>セツビ</t>
    </rPh>
    <rPh sb="61" eb="62">
      <t>オヨ</t>
    </rPh>
    <rPh sb="63" eb="65">
      <t>ウンエイ</t>
    </rPh>
    <rPh sb="66" eb="67">
      <t>カン</t>
    </rPh>
    <rPh sb="69" eb="71">
      <t>キジュン</t>
    </rPh>
    <rPh sb="72" eb="73">
      <t>ヒラ</t>
    </rPh>
    <rPh sb="75" eb="78">
      <t>コウロウショウ</t>
    </rPh>
    <rPh sb="78" eb="79">
      <t>レイ</t>
    </rPh>
    <rPh sb="79" eb="80">
      <t>ダイ</t>
    </rPh>
    <rPh sb="83" eb="84">
      <t>ゴウ</t>
    </rPh>
    <phoneticPr fontId="6"/>
  </si>
  <si>
    <t>条例：宮城県指定障害福祉サービスの事業等の人員、設備及び運営に関する基準等を定める条例（平成24年条例第95号）</t>
    <rPh sb="0" eb="2">
      <t>ジョウレイ</t>
    </rPh>
    <rPh sb="3" eb="5">
      <t>ミヤギ</t>
    </rPh>
    <rPh sb="5" eb="6">
      <t>ケン</t>
    </rPh>
    <rPh sb="6" eb="8">
      <t>シテイ</t>
    </rPh>
    <rPh sb="8" eb="10">
      <t>ショウガイ</t>
    </rPh>
    <rPh sb="10" eb="12">
      <t>フクシ</t>
    </rPh>
    <rPh sb="17" eb="19">
      <t>ジギョウ</t>
    </rPh>
    <rPh sb="19" eb="20">
      <t>トウ</t>
    </rPh>
    <rPh sb="21" eb="23">
      <t>ジンイン</t>
    </rPh>
    <rPh sb="24" eb="26">
      <t>セツビ</t>
    </rPh>
    <rPh sb="26" eb="27">
      <t>オヨ</t>
    </rPh>
    <rPh sb="28" eb="30">
      <t>ウンエイ</t>
    </rPh>
    <rPh sb="31" eb="32">
      <t>カン</t>
    </rPh>
    <rPh sb="34" eb="36">
      <t>キジュン</t>
    </rPh>
    <rPh sb="36" eb="37">
      <t>トウ</t>
    </rPh>
    <rPh sb="38" eb="39">
      <t>サダ</t>
    </rPh>
    <rPh sb="41" eb="43">
      <t>ジョウレイ</t>
    </rPh>
    <rPh sb="44" eb="46">
      <t>ヘイセイ</t>
    </rPh>
    <rPh sb="48" eb="49">
      <t>ネン</t>
    </rPh>
    <rPh sb="49" eb="51">
      <t>ジョウレイ</t>
    </rPh>
    <rPh sb="51" eb="52">
      <t>ダイ</t>
    </rPh>
    <rPh sb="54" eb="55">
      <t>ゴウ</t>
    </rPh>
    <phoneticPr fontId="6"/>
  </si>
  <si>
    <t>規則：宮城県指定障害福祉サービスの事業等の人員、設備及び運営に関する基準等を定める条例施行規則（平成25年規則第39号）</t>
    <rPh sb="0" eb="2">
      <t>キソク</t>
    </rPh>
    <rPh sb="3" eb="5">
      <t>ミヤギ</t>
    </rPh>
    <rPh sb="5" eb="6">
      <t>ケン</t>
    </rPh>
    <rPh sb="6" eb="8">
      <t>シテイ</t>
    </rPh>
    <rPh sb="8" eb="10">
      <t>ショウガイ</t>
    </rPh>
    <rPh sb="10" eb="12">
      <t>フクシ</t>
    </rPh>
    <rPh sb="17" eb="19">
      <t>ジギョウ</t>
    </rPh>
    <rPh sb="19" eb="20">
      <t>トウ</t>
    </rPh>
    <rPh sb="21" eb="23">
      <t>ジンイン</t>
    </rPh>
    <rPh sb="24" eb="26">
      <t>セツビ</t>
    </rPh>
    <rPh sb="26" eb="27">
      <t>オヨ</t>
    </rPh>
    <rPh sb="28" eb="30">
      <t>ウンエイ</t>
    </rPh>
    <rPh sb="31" eb="32">
      <t>カン</t>
    </rPh>
    <rPh sb="34" eb="36">
      <t>キジュン</t>
    </rPh>
    <rPh sb="36" eb="37">
      <t>トウ</t>
    </rPh>
    <rPh sb="38" eb="39">
      <t>サダ</t>
    </rPh>
    <rPh sb="41" eb="43">
      <t>ジョウレイ</t>
    </rPh>
    <rPh sb="43" eb="45">
      <t>シコウ</t>
    </rPh>
    <rPh sb="45" eb="47">
      <t>キソク</t>
    </rPh>
    <rPh sb="48" eb="50">
      <t>ヘイセイ</t>
    </rPh>
    <rPh sb="52" eb="53">
      <t>ネン</t>
    </rPh>
    <rPh sb="53" eb="55">
      <t>キソク</t>
    </rPh>
    <rPh sb="55" eb="56">
      <t>ダイ</t>
    </rPh>
    <rPh sb="58" eb="59">
      <t>ゴウ</t>
    </rPh>
    <phoneticPr fontId="6"/>
  </si>
  <si>
    <t xml:space="preserve">　指定行動援護事業所ごとに置くべき従業者の員数は、常勤換算方法で、2.5以上となっているか。
</t>
    <phoneticPr fontId="6"/>
  </si>
  <si>
    <t>12　指定行動援護事業者が支給決定障害者に求めることのできる金銭の支払の範囲等</t>
  </si>
  <si>
    <t>（１）指定行動援護事業者は、指定行動援護を提供した際は、支給決定障害者から当該指定行動援護に係る利用者負担額の支払を受けているか。</t>
  </si>
  <si>
    <t>16　指定行動援護の取扱方針</t>
  </si>
  <si>
    <t>17　指定行動援護の具体的取扱方針</t>
  </si>
  <si>
    <t>18　行動援護計画の作成</t>
  </si>
  <si>
    <t>（２）指定行動援護事業者は、（１）の苦情を受け付けた場合には、当該苦情の内容等を記録しているか。</t>
    <phoneticPr fontId="6"/>
  </si>
  <si>
    <t>（３）指定行動援護事業者は、利用者に対する指定行動援護の提供により賠償すべき事故が発生した場合は、損害賠償を速やかに行っているか。</t>
  </si>
  <si>
    <t xml:space="preserve">平18厚令171：障害者の日常生活及び社会生活を総合的に支援するための法律に基づく指定障害福祉サービスの事業等の人員、設備及び運営に関する基準（平18厚労省令第171号）
</t>
    <rPh sb="9" eb="12">
      <t>ショウガイシャ</t>
    </rPh>
    <rPh sb="13" eb="15">
      <t>ニチジョウ</t>
    </rPh>
    <rPh sb="15" eb="17">
      <t>セイカツ</t>
    </rPh>
    <rPh sb="17" eb="18">
      <t>オヨ</t>
    </rPh>
    <rPh sb="19" eb="21">
      <t>シャカイ</t>
    </rPh>
    <rPh sb="21" eb="23">
      <t>セイカツ</t>
    </rPh>
    <rPh sb="24" eb="27">
      <t>ソウゴウテキ</t>
    </rPh>
    <rPh sb="28" eb="30">
      <t>シエン</t>
    </rPh>
    <rPh sb="35" eb="37">
      <t>ホウリツ</t>
    </rPh>
    <rPh sb="38" eb="39">
      <t>モト</t>
    </rPh>
    <rPh sb="41" eb="43">
      <t>シテイ</t>
    </rPh>
    <rPh sb="43" eb="45">
      <t>ショウガイ</t>
    </rPh>
    <rPh sb="45" eb="47">
      <t>フクシ</t>
    </rPh>
    <rPh sb="52" eb="54">
      <t>ジギョウ</t>
    </rPh>
    <rPh sb="54" eb="55">
      <t>トウ</t>
    </rPh>
    <rPh sb="56" eb="58">
      <t>ジンイン</t>
    </rPh>
    <rPh sb="59" eb="61">
      <t>セツビ</t>
    </rPh>
    <rPh sb="61" eb="62">
      <t>オヨ</t>
    </rPh>
    <rPh sb="63" eb="65">
      <t>ウンエイ</t>
    </rPh>
    <rPh sb="66" eb="67">
      <t>カン</t>
    </rPh>
    <rPh sb="69" eb="71">
      <t>キジュン</t>
    </rPh>
    <rPh sb="72" eb="73">
      <t>ヒラ</t>
    </rPh>
    <rPh sb="75" eb="78">
      <t>コウロウショウ</t>
    </rPh>
    <rPh sb="78" eb="79">
      <t>レイ</t>
    </rPh>
    <rPh sb="79" eb="80">
      <t>ダイ</t>
    </rPh>
    <rPh sb="83" eb="84">
      <t>ゴウ</t>
    </rPh>
    <phoneticPr fontId="6"/>
  </si>
  <si>
    <t>平18厚令171第3条第1項</t>
    <rPh sb="11" eb="12">
      <t>ダイ</t>
    </rPh>
    <rPh sb="13" eb="14">
      <t>コウ</t>
    </rPh>
    <phoneticPr fontId="6"/>
  </si>
  <si>
    <t>平18厚令171第3条第2項</t>
    <rPh sb="11" eb="12">
      <t>ダイ</t>
    </rPh>
    <rPh sb="13" eb="14">
      <t>コウ</t>
    </rPh>
    <phoneticPr fontId="6"/>
  </si>
  <si>
    <t>平18厚令171第3条第3項</t>
    <rPh sb="11" eb="12">
      <t>ダイ</t>
    </rPh>
    <rPh sb="13" eb="14">
      <t>コウ</t>
    </rPh>
    <phoneticPr fontId="6"/>
  </si>
  <si>
    <t>平18厚令171第207条</t>
    <phoneticPr fontId="6"/>
  </si>
  <si>
    <t>１　指定共同生活援助事業所の従業者の員数</t>
    <rPh sb="6" eb="8">
      <t>セイカツ</t>
    </rPh>
    <rPh sb="8" eb="10">
      <t>エンジョ</t>
    </rPh>
    <rPh sb="10" eb="13">
      <t>ジギョウショ</t>
    </rPh>
    <phoneticPr fontId="6"/>
  </si>
  <si>
    <t>平18厚令171第208条</t>
    <phoneticPr fontId="6"/>
  </si>
  <si>
    <t>（１）世話人</t>
    <phoneticPr fontId="6"/>
  </si>
  <si>
    <t>平18厚令171第208条第1項</t>
    <phoneticPr fontId="6"/>
  </si>
  <si>
    <t>（２）生活支援員</t>
    <phoneticPr fontId="6"/>
  </si>
  <si>
    <t>平18厚令171第208条第1項
平26厚令5第1条</t>
    <phoneticPr fontId="6"/>
  </si>
  <si>
    <t>平18厚令171第208条第2項</t>
  </si>
  <si>
    <t>平18厚令171第208条第3項</t>
  </si>
  <si>
    <t>平18厚令171第209条</t>
    <rPh sb="8" eb="9">
      <t>ダイ</t>
    </rPh>
    <rPh sb="12" eb="13">
      <t>ジョウ</t>
    </rPh>
    <phoneticPr fontId="6"/>
  </si>
  <si>
    <t xml:space="preserve">  設備</t>
    <phoneticPr fontId="6"/>
  </si>
  <si>
    <t>平18厚令171第210条第2項</t>
    <rPh sb="13" eb="14">
      <t>ダイ</t>
    </rPh>
    <rPh sb="15" eb="16">
      <t>コウ</t>
    </rPh>
    <phoneticPr fontId="6"/>
  </si>
  <si>
    <t>平18厚令171第210条第3項</t>
    <rPh sb="13" eb="14">
      <t>ダイ</t>
    </rPh>
    <rPh sb="15" eb="16">
      <t>コウ</t>
    </rPh>
    <phoneticPr fontId="6"/>
  </si>
  <si>
    <t>平18厚令171第210条第4項，第5項</t>
    <rPh sb="13" eb="14">
      <t>ダイ</t>
    </rPh>
    <rPh sb="15" eb="16">
      <t>コウ</t>
    </rPh>
    <rPh sb="17" eb="18">
      <t>ダイ</t>
    </rPh>
    <rPh sb="19" eb="20">
      <t>コウ</t>
    </rPh>
    <phoneticPr fontId="6"/>
  </si>
  <si>
    <t>平18厚令171第210条第6項</t>
    <rPh sb="13" eb="14">
      <t>ダイ</t>
    </rPh>
    <rPh sb="15" eb="16">
      <t>コウ</t>
    </rPh>
    <phoneticPr fontId="6"/>
  </si>
  <si>
    <t>平18厚令171第210条第7項</t>
    <rPh sb="13" eb="14">
      <t>ダイ</t>
    </rPh>
    <rPh sb="15" eb="16">
      <t>コウ</t>
    </rPh>
    <phoneticPr fontId="6"/>
  </si>
  <si>
    <t>平18厚令171第210条第8項</t>
    <rPh sb="13" eb="14">
      <t>ダイ</t>
    </rPh>
    <rPh sb="15" eb="16">
      <t>コウ</t>
    </rPh>
    <phoneticPr fontId="6"/>
  </si>
  <si>
    <t>平18厚令171第210条第9項</t>
    <rPh sb="13" eb="14">
      <t>ダイ</t>
    </rPh>
    <rPh sb="15" eb="16">
      <t>コウ</t>
    </rPh>
    <phoneticPr fontId="6"/>
  </si>
  <si>
    <t>平18厚令171附則第19条</t>
    <phoneticPr fontId="6"/>
  </si>
  <si>
    <t>平18厚令171第213条準用（第9条）</t>
    <phoneticPr fontId="6"/>
  </si>
  <si>
    <t>２　提供拒否の禁止</t>
    <phoneticPr fontId="6"/>
  </si>
  <si>
    <t>平18厚令171第213条準用（第11条）</t>
    <phoneticPr fontId="6"/>
  </si>
  <si>
    <t>３　連絡調整に対する協力</t>
    <phoneticPr fontId="6"/>
  </si>
  <si>
    <t>平18厚令171第213条準用（第12条）</t>
    <phoneticPr fontId="6"/>
  </si>
  <si>
    <t>４　受給資格の確認</t>
    <phoneticPr fontId="6"/>
  </si>
  <si>
    <t>平18厚令171第213条準用（第14条）</t>
    <phoneticPr fontId="6"/>
  </si>
  <si>
    <t>５　訓練等給付費の支給の申請に係る援助</t>
    <rPh sb="2" eb="4">
      <t>クンレン</t>
    </rPh>
    <rPh sb="4" eb="5">
      <t>トウ</t>
    </rPh>
    <rPh sb="5" eb="7">
      <t>キュウフ</t>
    </rPh>
    <phoneticPr fontId="6"/>
  </si>
  <si>
    <t>平18厚令171第213条準用（第15条）</t>
    <phoneticPr fontId="6"/>
  </si>
  <si>
    <t>６　心身の状況等の把握</t>
    <phoneticPr fontId="6"/>
  </si>
  <si>
    <t>平18厚令171第213条準用（第16条）</t>
  </si>
  <si>
    <t>７　指定障害福祉サービス事業者等との連携等</t>
    <phoneticPr fontId="6"/>
  </si>
  <si>
    <t>平18厚令171第213条準用（第17条）</t>
  </si>
  <si>
    <t>８　サービスの提供の記録</t>
    <phoneticPr fontId="6"/>
  </si>
  <si>
    <t>平18厚令171第213条準用（第53条の２）</t>
    <phoneticPr fontId="6"/>
  </si>
  <si>
    <t>９　入退居</t>
    <phoneticPr fontId="6"/>
  </si>
  <si>
    <t>平18厚令171第210条の2</t>
    <phoneticPr fontId="6"/>
  </si>
  <si>
    <t>10　入退居の記録の記載等</t>
    <phoneticPr fontId="6"/>
  </si>
  <si>
    <t>平18厚令171第210条の3</t>
    <phoneticPr fontId="6"/>
  </si>
  <si>
    <t>11　指定共同生活援助事業者が支給決定障害者に求めることのできる金銭の支払の範囲等</t>
    <rPh sb="7" eb="9">
      <t>セイカツ</t>
    </rPh>
    <rPh sb="9" eb="11">
      <t>エンジョ</t>
    </rPh>
    <phoneticPr fontId="6"/>
  </si>
  <si>
    <t xml:space="preserve">平18厚令171第213条準用（第20条) </t>
    <phoneticPr fontId="6"/>
  </si>
  <si>
    <t>12　利用者負担額等の受領</t>
    <phoneticPr fontId="6"/>
  </si>
  <si>
    <t>平18厚令171第210条の4</t>
    <phoneticPr fontId="6"/>
  </si>
  <si>
    <t>13　利用者負担額に係る管理</t>
    <phoneticPr fontId="6"/>
  </si>
  <si>
    <t>14　訓練等給付費の額に係る通知等</t>
    <rPh sb="3" eb="5">
      <t>クンレン</t>
    </rPh>
    <phoneticPr fontId="6"/>
  </si>
  <si>
    <t>平18厚令171第213条準用（第23条）</t>
    <phoneticPr fontId="6"/>
  </si>
  <si>
    <t>15　指定共同生活援助の取扱方針</t>
    <rPh sb="7" eb="9">
      <t>セイカツ</t>
    </rPh>
    <rPh sb="9" eb="11">
      <t>エンジョ</t>
    </rPh>
    <phoneticPr fontId="6"/>
  </si>
  <si>
    <t>平18厚令171第210条の5</t>
    <phoneticPr fontId="6"/>
  </si>
  <si>
    <t>16　共同生活援助計画の作成等</t>
    <rPh sb="5" eb="7">
      <t>セイカツ</t>
    </rPh>
    <rPh sb="7" eb="9">
      <t>エンジョ</t>
    </rPh>
    <phoneticPr fontId="6"/>
  </si>
  <si>
    <t>平18厚令171第213条準用（第58条)</t>
    <phoneticPr fontId="6"/>
  </si>
  <si>
    <t>17　サービス管理責任者の責務</t>
    <phoneticPr fontId="6"/>
  </si>
  <si>
    <t>平18厚令171第210条の6</t>
    <phoneticPr fontId="6"/>
  </si>
  <si>
    <t>18　相談及び援助</t>
    <phoneticPr fontId="6"/>
  </si>
  <si>
    <t>平18厚令171第213条準用（第60条)</t>
    <phoneticPr fontId="6"/>
  </si>
  <si>
    <t>19　社会生活上の便宜の供与等</t>
    <phoneticPr fontId="6"/>
  </si>
  <si>
    <t>平18厚令171第211条の2</t>
    <phoneticPr fontId="6"/>
  </si>
  <si>
    <t>平18厚令171第211条</t>
    <phoneticPr fontId="6"/>
  </si>
  <si>
    <t>21　勤務体制の確保等</t>
    <phoneticPr fontId="6"/>
  </si>
  <si>
    <t>平18厚令171第212条</t>
    <phoneticPr fontId="6"/>
  </si>
  <si>
    <r>
      <t>平18厚令171第212条</t>
    </r>
    <r>
      <rPr>
        <sz val="11"/>
        <rFont val="ＭＳ Ｐ明朝"/>
        <family val="1"/>
        <charset val="128"/>
      </rPr>
      <t/>
    </r>
    <phoneticPr fontId="6"/>
  </si>
  <si>
    <t>22　緊急時等の対応</t>
    <phoneticPr fontId="6"/>
  </si>
  <si>
    <t>平18厚令171第213条準用（第28条）</t>
    <phoneticPr fontId="6"/>
  </si>
  <si>
    <t>23　支給決定障害者に関する市町村への通知</t>
    <phoneticPr fontId="6"/>
  </si>
  <si>
    <t>平18厚令171第213条準用（第88条）</t>
    <phoneticPr fontId="6"/>
  </si>
  <si>
    <t>24　管理者の責務</t>
    <phoneticPr fontId="6"/>
  </si>
  <si>
    <t>平18厚令171第213条準用（第66条)</t>
    <phoneticPr fontId="6"/>
  </si>
  <si>
    <t>25　運営規程</t>
    <phoneticPr fontId="6"/>
  </si>
  <si>
    <t>平18厚令171第211条の3</t>
    <phoneticPr fontId="6"/>
  </si>
  <si>
    <t>26　支援体制の確保</t>
    <phoneticPr fontId="6"/>
  </si>
  <si>
    <t>平18厚令171第212条の2</t>
    <phoneticPr fontId="6"/>
  </si>
  <si>
    <t>27　定員の遵守</t>
    <phoneticPr fontId="6"/>
  </si>
  <si>
    <t>平18厚令171第212条の3</t>
  </si>
  <si>
    <t>平18厚令171第213条準用（第70条第1項）</t>
  </si>
  <si>
    <t>29　衛生管理等</t>
    <phoneticPr fontId="6"/>
  </si>
  <si>
    <t>平18厚令171第213条準用（第90条)</t>
    <rPh sb="19" eb="20">
      <t>ジョウ</t>
    </rPh>
    <phoneticPr fontId="6"/>
  </si>
  <si>
    <t>30　協力医療機関</t>
    <phoneticPr fontId="6"/>
  </si>
  <si>
    <t>平18厚令171第212条の4</t>
    <phoneticPr fontId="6"/>
  </si>
  <si>
    <t>31　掲示</t>
    <phoneticPr fontId="6"/>
  </si>
  <si>
    <t>平18厚令171第213条準用（第92条）</t>
    <phoneticPr fontId="6"/>
  </si>
  <si>
    <t>32　秘密保持等</t>
    <phoneticPr fontId="6"/>
  </si>
  <si>
    <t>平18厚令171第213条準用（第36条第1項）</t>
    <phoneticPr fontId="6"/>
  </si>
  <si>
    <t>平18厚令171第213条準用（第36条第2項）</t>
    <phoneticPr fontId="6"/>
  </si>
  <si>
    <t xml:space="preserve">平18厚令171第213条準用（第36条第3項）    </t>
    <phoneticPr fontId="6"/>
  </si>
  <si>
    <t>33　情報の提供等</t>
    <phoneticPr fontId="6"/>
  </si>
  <si>
    <t>平18厚令171第213条準用（第37条）</t>
    <phoneticPr fontId="6"/>
  </si>
  <si>
    <t>34　利益供与等の禁止</t>
    <phoneticPr fontId="6"/>
  </si>
  <si>
    <t>平18厚令171第213条準用（第38条）</t>
    <phoneticPr fontId="6"/>
  </si>
  <si>
    <t>35　苦情解決</t>
    <phoneticPr fontId="6"/>
  </si>
  <si>
    <t>平18厚令171第213条準用（第39条第1項）</t>
    <phoneticPr fontId="6"/>
  </si>
  <si>
    <t xml:space="preserve">平18厚令171第213条準用（第39条第2項） </t>
    <phoneticPr fontId="6"/>
  </si>
  <si>
    <t>平18厚令171第213条準用（第39条第3項）</t>
    <phoneticPr fontId="6"/>
  </si>
  <si>
    <t>平18厚令171第213条準用（第39条第4項）</t>
    <phoneticPr fontId="6"/>
  </si>
  <si>
    <t>平18厚令171第213条準用（第39条第5項）</t>
    <phoneticPr fontId="6"/>
  </si>
  <si>
    <t>平18厚令171第213条準用（第39条第6項）</t>
  </si>
  <si>
    <t>平18厚令171第213条準用（第39条第7項）</t>
  </si>
  <si>
    <t>36　事故発生時の対応</t>
    <phoneticPr fontId="6"/>
  </si>
  <si>
    <t>平18厚令171第213条準用（第40条第1項）</t>
    <phoneticPr fontId="6"/>
  </si>
  <si>
    <t>平18厚令171第213条準用（第40条第2項）</t>
    <phoneticPr fontId="6"/>
  </si>
  <si>
    <t>平18厚令171第213条準用（第40条第3項）</t>
    <phoneticPr fontId="6"/>
  </si>
  <si>
    <t>37　会計の区分</t>
    <phoneticPr fontId="6"/>
  </si>
  <si>
    <t>平18厚令171第213条準用（第41条)</t>
    <phoneticPr fontId="6"/>
  </si>
  <si>
    <t>38　身体拘束等の禁止</t>
    <phoneticPr fontId="6"/>
  </si>
  <si>
    <t>平18厚令171第213条準用（第73条）</t>
    <rPh sb="19" eb="20">
      <t>ジョウ</t>
    </rPh>
    <phoneticPr fontId="6"/>
  </si>
  <si>
    <t>39　地域との連携等</t>
    <phoneticPr fontId="6"/>
  </si>
  <si>
    <t>平18厚令171第213条準用（第74条）</t>
    <phoneticPr fontId="6"/>
  </si>
  <si>
    <t>平18厚令171第213条準用（第75条）</t>
    <phoneticPr fontId="6"/>
  </si>
  <si>
    <t>平18厚令171第213条の3</t>
    <phoneticPr fontId="6"/>
  </si>
  <si>
    <t>１　外部サービス利用型指定共同生活援助事業所の従業者の員数</t>
    <rPh sb="2" eb="4">
      <t>ガイブ</t>
    </rPh>
    <rPh sb="8" eb="10">
      <t>リヨウ</t>
    </rPh>
    <rPh sb="10" eb="11">
      <t>ガタ</t>
    </rPh>
    <rPh sb="15" eb="17">
      <t>セイカツ</t>
    </rPh>
    <rPh sb="17" eb="19">
      <t>エンジョ</t>
    </rPh>
    <rPh sb="19" eb="22">
      <t>ジギョウショ</t>
    </rPh>
    <phoneticPr fontId="6"/>
  </si>
  <si>
    <t>平18厚令171第213条の4</t>
    <phoneticPr fontId="6"/>
  </si>
  <si>
    <t>平18厚令171第213条の4第1項</t>
    <phoneticPr fontId="6"/>
  </si>
  <si>
    <t>（２）サービス管理責任者</t>
    <phoneticPr fontId="6"/>
  </si>
  <si>
    <t>（３）利用者数の算定</t>
    <phoneticPr fontId="6"/>
  </si>
  <si>
    <t>平18厚令171第213条の4第2項</t>
    <phoneticPr fontId="6"/>
  </si>
  <si>
    <t>（４）職務の専従</t>
    <phoneticPr fontId="6"/>
  </si>
  <si>
    <t>平18厚令171第213条の4第3項</t>
    <phoneticPr fontId="6"/>
  </si>
  <si>
    <t>（５）管理者</t>
    <phoneticPr fontId="6"/>
  </si>
  <si>
    <t>平18厚令171第213条の12準用（第209条）</t>
    <rPh sb="8" eb="9">
      <t>ダイ</t>
    </rPh>
    <rPh sb="12" eb="13">
      <t>ジョウ</t>
    </rPh>
    <rPh sb="16" eb="18">
      <t>ジュンヨウ</t>
    </rPh>
    <rPh sb="19" eb="20">
      <t>ダイ</t>
    </rPh>
    <rPh sb="23" eb="24">
      <t>ジョウ</t>
    </rPh>
    <phoneticPr fontId="6"/>
  </si>
  <si>
    <t>平18厚令171第213条の12準用（第210条第1項）</t>
    <rPh sb="8" eb="9">
      <t>ダイ</t>
    </rPh>
    <rPh sb="12" eb="13">
      <t>ジョウ</t>
    </rPh>
    <rPh sb="16" eb="18">
      <t>ジュンヨウ</t>
    </rPh>
    <rPh sb="24" eb="25">
      <t>ダイ</t>
    </rPh>
    <rPh sb="26" eb="27">
      <t>コウ</t>
    </rPh>
    <phoneticPr fontId="6"/>
  </si>
  <si>
    <t>平18厚令171第213条の12準用（第210条第2項）</t>
    <rPh sb="8" eb="9">
      <t>ダイ</t>
    </rPh>
    <rPh sb="12" eb="13">
      <t>ジョウ</t>
    </rPh>
    <rPh sb="16" eb="18">
      <t>ジュンヨウ</t>
    </rPh>
    <rPh sb="24" eb="25">
      <t>ダイ</t>
    </rPh>
    <rPh sb="26" eb="27">
      <t>コウ</t>
    </rPh>
    <phoneticPr fontId="6"/>
  </si>
  <si>
    <t>平18厚令171第213条の12準用（第210条第3項）</t>
    <rPh sb="8" eb="9">
      <t>ダイ</t>
    </rPh>
    <rPh sb="12" eb="13">
      <t>ジョウ</t>
    </rPh>
    <rPh sb="16" eb="18">
      <t>ジュンヨウ</t>
    </rPh>
    <rPh sb="24" eb="25">
      <t>ダイ</t>
    </rPh>
    <rPh sb="26" eb="27">
      <t>コウ</t>
    </rPh>
    <phoneticPr fontId="6"/>
  </si>
  <si>
    <t>平18厚令171第213条の12準用（第210条第4項，第5項）</t>
    <rPh sb="8" eb="9">
      <t>ダイ</t>
    </rPh>
    <rPh sb="12" eb="13">
      <t>ジョウ</t>
    </rPh>
    <rPh sb="16" eb="18">
      <t>ジュンヨウ</t>
    </rPh>
    <rPh sb="24" eb="25">
      <t>ダイ</t>
    </rPh>
    <rPh sb="26" eb="27">
      <t>コウ</t>
    </rPh>
    <rPh sb="28" eb="29">
      <t>ダイ</t>
    </rPh>
    <rPh sb="30" eb="31">
      <t>コウ</t>
    </rPh>
    <phoneticPr fontId="6"/>
  </si>
  <si>
    <t>平18厚令171第213条の12準用（第210条第6項）</t>
    <rPh sb="8" eb="9">
      <t>ダイ</t>
    </rPh>
    <rPh sb="12" eb="13">
      <t>ジョウ</t>
    </rPh>
    <rPh sb="16" eb="18">
      <t>ジュンヨウ</t>
    </rPh>
    <rPh sb="24" eb="25">
      <t>ダイ</t>
    </rPh>
    <rPh sb="26" eb="27">
      <t>コウ</t>
    </rPh>
    <phoneticPr fontId="6"/>
  </si>
  <si>
    <t>平18厚令171第213条の12準用（第210条第7項）</t>
    <rPh sb="8" eb="9">
      <t>ダイ</t>
    </rPh>
    <rPh sb="12" eb="13">
      <t>ジョウ</t>
    </rPh>
    <rPh sb="16" eb="18">
      <t>ジュンヨウ</t>
    </rPh>
    <rPh sb="24" eb="25">
      <t>ダイ</t>
    </rPh>
    <rPh sb="26" eb="27">
      <t>コウ</t>
    </rPh>
    <phoneticPr fontId="6"/>
  </si>
  <si>
    <t>平18厚令171第213条の12準用（第210条第8項）</t>
    <rPh sb="8" eb="9">
      <t>ダイ</t>
    </rPh>
    <rPh sb="12" eb="13">
      <t>ジョウ</t>
    </rPh>
    <rPh sb="16" eb="18">
      <t>ジュンヨウ</t>
    </rPh>
    <rPh sb="24" eb="25">
      <t>ダイ</t>
    </rPh>
    <rPh sb="26" eb="27">
      <t>コウ</t>
    </rPh>
    <phoneticPr fontId="6"/>
  </si>
  <si>
    <t>平18厚令171第213条の12準用（第210条第9項）</t>
    <rPh sb="8" eb="9">
      <t>ダイ</t>
    </rPh>
    <rPh sb="12" eb="13">
      <t>ジョウ</t>
    </rPh>
    <rPh sb="16" eb="18">
      <t>ジュンヨウ</t>
    </rPh>
    <rPh sb="24" eb="25">
      <t>ダイ</t>
    </rPh>
    <rPh sb="26" eb="27">
      <t>コウ</t>
    </rPh>
    <phoneticPr fontId="6"/>
  </si>
  <si>
    <t>平18厚令171第213条の7</t>
    <phoneticPr fontId="6"/>
  </si>
  <si>
    <t>２　受託居宅介護サービスの提供</t>
    <rPh sb="2" eb="4">
      <t>ジュタク</t>
    </rPh>
    <rPh sb="4" eb="6">
      <t>キョタク</t>
    </rPh>
    <rPh sb="6" eb="8">
      <t>カイゴ</t>
    </rPh>
    <rPh sb="13" eb="15">
      <t>テイキョウ</t>
    </rPh>
    <phoneticPr fontId="6"/>
  </si>
  <si>
    <t>平18厚令171第213条の8</t>
    <phoneticPr fontId="6"/>
  </si>
  <si>
    <t>２　受託居宅介護サービス事業者への委託</t>
    <rPh sb="2" eb="4">
      <t>ジュタク</t>
    </rPh>
    <rPh sb="4" eb="6">
      <t>キョタク</t>
    </rPh>
    <rPh sb="6" eb="8">
      <t>カイゴ</t>
    </rPh>
    <rPh sb="12" eb="15">
      <t>ジギョウシャ</t>
    </rPh>
    <rPh sb="17" eb="19">
      <t>イタク</t>
    </rPh>
    <phoneticPr fontId="6"/>
  </si>
  <si>
    <t>平18厚令171第213条の10</t>
    <phoneticPr fontId="6"/>
  </si>
  <si>
    <t>②　受託居宅介護サービス事業者は、指定居宅介護事業者であるか。</t>
    <phoneticPr fontId="6"/>
  </si>
  <si>
    <t>平18厚令171第213条の12準用（第11条）</t>
    <phoneticPr fontId="6"/>
  </si>
  <si>
    <t>平18厚令171第213条の12準用（第12条）</t>
    <phoneticPr fontId="6"/>
  </si>
  <si>
    <t>平18厚令171第213条の12準用（第14条）</t>
    <phoneticPr fontId="6"/>
  </si>
  <si>
    <t>平18厚令171第213条の12準用（第15条）</t>
    <phoneticPr fontId="6"/>
  </si>
  <si>
    <t>平18厚令171第213条の12準用（第16条）</t>
    <phoneticPr fontId="6"/>
  </si>
  <si>
    <t>平18厚令171第213条の12準用（第17条）</t>
    <phoneticPr fontId="6"/>
  </si>
  <si>
    <t>平18厚令171第213条の12準用（第53条の２）</t>
    <phoneticPr fontId="6"/>
  </si>
  <si>
    <t>平18厚令171第213条の12準用（第210条の2）</t>
    <rPh sb="8" eb="9">
      <t>ダイ</t>
    </rPh>
    <rPh sb="12" eb="13">
      <t>ジョウ</t>
    </rPh>
    <rPh sb="16" eb="18">
      <t>ジュンヨウ</t>
    </rPh>
    <phoneticPr fontId="6"/>
  </si>
  <si>
    <t>平18厚令171第213条の12準用（第210条の2）</t>
    <phoneticPr fontId="6"/>
  </si>
  <si>
    <t>11　外部サービス利用型指定共同生活援助事業者が支給決定障害者に求めることのできる金銭の支払の範囲等</t>
    <rPh sb="16" eb="18">
      <t>セイカツ</t>
    </rPh>
    <rPh sb="18" eb="20">
      <t>エンジョ</t>
    </rPh>
    <phoneticPr fontId="6"/>
  </si>
  <si>
    <t>平18厚令171第213条の12準用（第210条の4）</t>
    <phoneticPr fontId="6"/>
  </si>
  <si>
    <t>平18厚令171第213条の12準用（第23条）</t>
    <phoneticPr fontId="6"/>
  </si>
  <si>
    <t>15　外部サービス利用型指定共同生活援助の取扱方針</t>
    <rPh sb="16" eb="18">
      <t>セイカツ</t>
    </rPh>
    <rPh sb="18" eb="20">
      <t>エンジョ</t>
    </rPh>
    <phoneticPr fontId="6"/>
  </si>
  <si>
    <t>平18厚令171第213条の12準用（第210条の5）</t>
    <rPh sb="8" eb="9">
      <t>ダイ</t>
    </rPh>
    <rPh sb="12" eb="13">
      <t>ジョウ</t>
    </rPh>
    <rPh sb="16" eb="18">
      <t>ジュンヨウ</t>
    </rPh>
    <phoneticPr fontId="6"/>
  </si>
  <si>
    <t>平18厚令171第213条の12準用（第58条)</t>
    <phoneticPr fontId="6"/>
  </si>
  <si>
    <t>平18厚令171第213条の12準用（第210条の6）</t>
    <phoneticPr fontId="6"/>
  </si>
  <si>
    <t>平18厚令171第213条の12準用（第60条)</t>
    <phoneticPr fontId="6"/>
  </si>
  <si>
    <t>平18厚令171第213条の12準用（第211条の2）</t>
    <phoneticPr fontId="6"/>
  </si>
  <si>
    <t>平18厚令171第213条の12準用（第211条）</t>
    <phoneticPr fontId="6"/>
  </si>
  <si>
    <t>平18厚令171第213条の11</t>
    <phoneticPr fontId="6"/>
  </si>
  <si>
    <t>平18厚令171第213条の12準用（第28条）</t>
    <phoneticPr fontId="6"/>
  </si>
  <si>
    <t>平18厚令171第213条の12準用（第88条）</t>
    <phoneticPr fontId="6"/>
  </si>
  <si>
    <t>平18厚令171第213条の12準用（第66条)</t>
    <phoneticPr fontId="6"/>
  </si>
  <si>
    <t>平18厚令171第213条の9</t>
    <phoneticPr fontId="6"/>
  </si>
  <si>
    <t>平18厚令171第213条の12準用（第212条の3）</t>
    <rPh sb="16" eb="18">
      <t>ジュンヨウ</t>
    </rPh>
    <rPh sb="19" eb="20">
      <t>ダイ</t>
    </rPh>
    <rPh sb="23" eb="24">
      <t>ジョウ</t>
    </rPh>
    <phoneticPr fontId="6"/>
  </si>
  <si>
    <t>平18厚令171第213条の12準用（第212条の3）</t>
    <rPh sb="8" eb="9">
      <t>ダイ</t>
    </rPh>
    <rPh sb="12" eb="13">
      <t>ジョウ</t>
    </rPh>
    <rPh sb="16" eb="18">
      <t>ジュンヨウ</t>
    </rPh>
    <phoneticPr fontId="6"/>
  </si>
  <si>
    <t>平18厚令171第213条の12準用（第70条第1項）</t>
    <phoneticPr fontId="6"/>
  </si>
  <si>
    <t>平18厚令171第213条の12準用（第70条第2項）</t>
    <phoneticPr fontId="6"/>
  </si>
  <si>
    <t>平18厚令171第213条の12準用（第90条)</t>
    <rPh sb="22" eb="23">
      <t>ジョウ</t>
    </rPh>
    <phoneticPr fontId="6"/>
  </si>
  <si>
    <t>平18厚令171第213条の12準用（第212条の4）</t>
    <phoneticPr fontId="6"/>
  </si>
  <si>
    <t>平18厚令171第213条の12準用（第92条）</t>
    <phoneticPr fontId="6"/>
  </si>
  <si>
    <t>平18厚令171第213条の12準用（第36条第1項）</t>
    <phoneticPr fontId="6"/>
  </si>
  <si>
    <t>平18厚令171第213条の12準用（第36条第2項）</t>
    <phoneticPr fontId="6"/>
  </si>
  <si>
    <t xml:space="preserve">平18厚令171第213条の12準用（第36条第3項）    </t>
    <phoneticPr fontId="6"/>
  </si>
  <si>
    <t>平18厚令171第213条の12準用（第37条）</t>
    <phoneticPr fontId="6"/>
  </si>
  <si>
    <t>平18厚令171第213条の12準用（第38条）</t>
    <phoneticPr fontId="6"/>
  </si>
  <si>
    <t>平18厚令171第213条の12準用（第39条第1項）</t>
    <phoneticPr fontId="6"/>
  </si>
  <si>
    <t xml:space="preserve">平18厚令171第213条の12準用（第39条第2項） </t>
    <phoneticPr fontId="6"/>
  </si>
  <si>
    <t>平18厚令171第213条の12準用（第39条第3項）</t>
    <phoneticPr fontId="6"/>
  </si>
  <si>
    <t>平18厚令171第213条の12準用（第39条第4項）</t>
    <phoneticPr fontId="6"/>
  </si>
  <si>
    <t>平18厚令171第213条の12準用（第39条第6項）</t>
    <phoneticPr fontId="6"/>
  </si>
  <si>
    <t>平18厚令171第213条の12準用（第39条第7項）</t>
    <phoneticPr fontId="6"/>
  </si>
  <si>
    <t>平18厚令171第213条の12準用（第40条第1項）</t>
    <phoneticPr fontId="6"/>
  </si>
  <si>
    <t>平18厚令171第213条の12準用（第40条第2項）</t>
    <phoneticPr fontId="6"/>
  </si>
  <si>
    <t>平18厚令171第213条の12準用（第40条第3項）</t>
    <phoneticPr fontId="6"/>
  </si>
  <si>
    <t>平18厚令171第213条の12準用（第41条)</t>
    <phoneticPr fontId="6"/>
  </si>
  <si>
    <t>平18厚令171第213条の12準用（第73条）</t>
    <rPh sb="22" eb="23">
      <t>ジョウ</t>
    </rPh>
    <phoneticPr fontId="6"/>
  </si>
  <si>
    <t>平18厚令171第213条の12準用（第74条）</t>
    <phoneticPr fontId="6"/>
  </si>
  <si>
    <t>平18厚令171第213条の12準用（第75条）</t>
    <phoneticPr fontId="6"/>
  </si>
  <si>
    <t>主　眼　事　項</t>
    <phoneticPr fontId="6"/>
  </si>
  <si>
    <t>（１）指定計画相談支援の事業は、利用者又は障害児の保護者（以下「利用者等」という。）の意思及び人格を尊重し、常に当該利用者等の立場に立って行われているか。</t>
    <rPh sb="19" eb="20">
      <t>マタ</t>
    </rPh>
    <rPh sb="21" eb="24">
      <t>ショウガイジ</t>
    </rPh>
    <rPh sb="25" eb="28">
      <t>ホゴシャ</t>
    </rPh>
    <rPh sb="29" eb="31">
      <t>イカ</t>
    </rPh>
    <rPh sb="43" eb="45">
      <t>イシ</t>
    </rPh>
    <rPh sb="45" eb="46">
      <t>オヨ</t>
    </rPh>
    <rPh sb="47" eb="49">
      <t>ジンカク</t>
    </rPh>
    <rPh sb="50" eb="52">
      <t>ソンチョウ</t>
    </rPh>
    <rPh sb="54" eb="55">
      <t>ツネ</t>
    </rPh>
    <rPh sb="61" eb="62">
      <t>トウ</t>
    </rPh>
    <rPh sb="63" eb="65">
      <t>タチバ</t>
    </rPh>
    <rPh sb="66" eb="67">
      <t>タ</t>
    </rPh>
    <phoneticPr fontId="6"/>
  </si>
  <si>
    <t>平24厚令28第2条第1項</t>
    <phoneticPr fontId="6"/>
  </si>
  <si>
    <t>（２）指定計画相談支援の事業は、利用者が自立した日常生活又は社会生活を営むことができるように配慮して行われているか。</t>
    <rPh sb="46" eb="48">
      <t>ハイリョ</t>
    </rPh>
    <rPh sb="50" eb="51">
      <t>オコナ</t>
    </rPh>
    <phoneticPr fontId="6"/>
  </si>
  <si>
    <t>平24厚令28第2条第2項</t>
    <phoneticPr fontId="6"/>
  </si>
  <si>
    <t>（３）指定計画相談支援の事業は、利用者の心身の状況、その置かれている環境等に応じて、利用者等の選択に基づき、適切な保健、医療、福祉、就労支援、教育等のサービス（以下「福祉サービス等」という。）が、多様な事業者から、総合的かつ効率的に提供されるよう配慮して行われているか。</t>
    <rPh sb="20" eb="22">
      <t>シンシン</t>
    </rPh>
    <rPh sb="23" eb="25">
      <t>ジョウキョウ</t>
    </rPh>
    <rPh sb="28" eb="29">
      <t>オ</t>
    </rPh>
    <rPh sb="34" eb="36">
      <t>カンキョウ</t>
    </rPh>
    <rPh sb="36" eb="37">
      <t>トウ</t>
    </rPh>
    <rPh sb="38" eb="39">
      <t>オウ</t>
    </rPh>
    <rPh sb="42" eb="45">
      <t>リヨウシャ</t>
    </rPh>
    <rPh sb="45" eb="46">
      <t>トウ</t>
    </rPh>
    <rPh sb="47" eb="49">
      <t>センタク</t>
    </rPh>
    <rPh sb="50" eb="51">
      <t>モト</t>
    </rPh>
    <rPh sb="54" eb="56">
      <t>テキセツ</t>
    </rPh>
    <rPh sb="80" eb="82">
      <t>イカ</t>
    </rPh>
    <rPh sb="83" eb="85">
      <t>フクシ</t>
    </rPh>
    <rPh sb="89" eb="90">
      <t>トウ</t>
    </rPh>
    <rPh sb="98" eb="100">
      <t>タヨウ</t>
    </rPh>
    <rPh sb="101" eb="104">
      <t>ジギョウシャ</t>
    </rPh>
    <rPh sb="107" eb="110">
      <t>ソウゴウテキ</t>
    </rPh>
    <rPh sb="112" eb="115">
      <t>コウリツテキ</t>
    </rPh>
    <rPh sb="116" eb="118">
      <t>テイキョウ</t>
    </rPh>
    <rPh sb="123" eb="125">
      <t>ハイリョ</t>
    </rPh>
    <phoneticPr fontId="6"/>
  </si>
  <si>
    <t>平24厚令28第2条第3項</t>
    <phoneticPr fontId="6"/>
  </si>
  <si>
    <t>（４）指定計画相談支援の事業は、利用者等に提供される福祉サービス等が特定の種類又は特定の障害福祉サービス事業を行う者に不当に偏ることのないよう、公正中立に行われているか。</t>
    <rPh sb="19" eb="20">
      <t>トウ</t>
    </rPh>
    <rPh sb="21" eb="23">
      <t>テイキョウ</t>
    </rPh>
    <rPh sb="26" eb="28">
      <t>フクシ</t>
    </rPh>
    <rPh sb="32" eb="33">
      <t>トウ</t>
    </rPh>
    <rPh sb="34" eb="36">
      <t>トクテイ</t>
    </rPh>
    <rPh sb="37" eb="39">
      <t>シュルイ</t>
    </rPh>
    <rPh sb="39" eb="40">
      <t>マタ</t>
    </rPh>
    <rPh sb="41" eb="43">
      <t>トクテイ</t>
    </rPh>
    <rPh sb="44" eb="46">
      <t>ショウガイ</t>
    </rPh>
    <rPh sb="46" eb="48">
      <t>フクシ</t>
    </rPh>
    <rPh sb="52" eb="54">
      <t>ジギョウ</t>
    </rPh>
    <rPh sb="55" eb="56">
      <t>オコナ</t>
    </rPh>
    <rPh sb="57" eb="58">
      <t>モノ</t>
    </rPh>
    <rPh sb="59" eb="61">
      <t>フトウ</t>
    </rPh>
    <rPh sb="62" eb="63">
      <t>カタヨ</t>
    </rPh>
    <rPh sb="72" eb="74">
      <t>コウセイ</t>
    </rPh>
    <rPh sb="74" eb="76">
      <t>チュウリツ</t>
    </rPh>
    <phoneticPr fontId="6"/>
  </si>
  <si>
    <t>平24厚令28第2条第4項</t>
    <phoneticPr fontId="6"/>
  </si>
  <si>
    <t>（５）指定計画相談支援事業者は、市町村、障害福祉サービス事業を行う者等との連携を図り、地域において必要な社会資源の改善及び開発に努めているか。</t>
    <rPh sb="13" eb="14">
      <t>シャ</t>
    </rPh>
    <rPh sb="16" eb="19">
      <t>シチョウソン</t>
    </rPh>
    <rPh sb="20" eb="22">
      <t>ショウガイ</t>
    </rPh>
    <rPh sb="22" eb="24">
      <t>フクシ</t>
    </rPh>
    <rPh sb="28" eb="30">
      <t>ジギョウ</t>
    </rPh>
    <rPh sb="31" eb="32">
      <t>オコナ</t>
    </rPh>
    <rPh sb="33" eb="34">
      <t>モノ</t>
    </rPh>
    <rPh sb="34" eb="35">
      <t>トウ</t>
    </rPh>
    <rPh sb="37" eb="39">
      <t>レンケイ</t>
    </rPh>
    <rPh sb="40" eb="41">
      <t>ハカ</t>
    </rPh>
    <rPh sb="43" eb="45">
      <t>チイキ</t>
    </rPh>
    <rPh sb="49" eb="51">
      <t>ヒツヨウ</t>
    </rPh>
    <rPh sb="52" eb="54">
      <t>シャカイ</t>
    </rPh>
    <rPh sb="54" eb="56">
      <t>シゲン</t>
    </rPh>
    <rPh sb="57" eb="59">
      <t>カイゼン</t>
    </rPh>
    <rPh sb="59" eb="60">
      <t>オヨ</t>
    </rPh>
    <rPh sb="61" eb="63">
      <t>カイハツ</t>
    </rPh>
    <rPh sb="64" eb="65">
      <t>ツト</t>
    </rPh>
    <phoneticPr fontId="6"/>
  </si>
  <si>
    <t>平24厚令28第2条第5項</t>
    <phoneticPr fontId="6"/>
  </si>
  <si>
    <t>（６）指定計画相談支援事業者は、自らその提供する指定計画相談支援の評価を行い、常にその改善を図っているか。</t>
    <rPh sb="13" eb="14">
      <t>シャ</t>
    </rPh>
    <phoneticPr fontId="6"/>
  </si>
  <si>
    <t>平24厚令28第2条第6項</t>
    <phoneticPr fontId="6"/>
  </si>
  <si>
    <t>１　従業者</t>
    <phoneticPr fontId="6"/>
  </si>
  <si>
    <t>　指定計画相談支援事業者は、当該指定に係る特定相談支援事業所（以下「指定計画相談支援事業所」という。）ごとに専らその職務に従事する相談支援専門員を置いているか。
ただし、指定計画相談支援の業務に支障がない場合は、当該指定計画相談支援事業所の他の職務に従事させ、又は他の事業所、施設等の職務に従事させることができる。</t>
    <rPh sb="21" eb="23">
      <t>トクテイ</t>
    </rPh>
    <rPh sb="31" eb="33">
      <t>イカ</t>
    </rPh>
    <rPh sb="36" eb="38">
      <t>ケイカク</t>
    </rPh>
    <rPh sb="65" eb="67">
      <t>ソウダン</t>
    </rPh>
    <rPh sb="67" eb="69">
      <t>シエン</t>
    </rPh>
    <rPh sb="69" eb="72">
      <t>センモンイン</t>
    </rPh>
    <rPh sb="87" eb="89">
      <t>ケイカク</t>
    </rPh>
    <rPh sb="110" eb="112">
      <t>ケイカク</t>
    </rPh>
    <phoneticPr fontId="6"/>
  </si>
  <si>
    <t>平24厚令28第3条</t>
    <phoneticPr fontId="6"/>
  </si>
  <si>
    <t>２　管理者</t>
    <rPh sb="2" eb="5">
      <t>カンリシャ</t>
    </rPh>
    <phoneticPr fontId="6"/>
  </si>
  <si>
    <t>　指定計画相談支援事業者は、指定計画相談支援事業所ごとに専らその職務に従事する管理者を置いているか。ただし、指定計画相談支援事業所の管理上支障がない場合は、当該指定計画相談支援事業所の他の職務に従事させ、又は他の事業所、施設等の職務に従事させることができる。</t>
    <rPh sb="16" eb="18">
      <t>ケイカク</t>
    </rPh>
    <phoneticPr fontId="6"/>
  </si>
  <si>
    <t>平24厚令28第4条</t>
    <phoneticPr fontId="6"/>
  </si>
  <si>
    <t>第３　運営に関する基準</t>
    <phoneticPr fontId="6"/>
  </si>
  <si>
    <t>（１）指定計画相談支援事業者は、計画相談支援対象障害者等が指定計画相談支援の利用の申込みを行ったときは、当該利用の申込みを行った計画相談支援対象障害者等（以下「利用申込者」という。）に係る障害の特性に応じた適切な配慮をしつつ、当該利用申込者に対し、運営規程の概要その他の利用申込者のサービスの選択に資すると認められる重要事項を記した文書を交付して説明を行い、当該指定計画相談支援の提供の開始について当該利用申込者の同意を得ているか。</t>
    <rPh sb="16" eb="18">
      <t>ケイカク</t>
    </rPh>
    <rPh sb="22" eb="24">
      <t>タイショウ</t>
    </rPh>
    <rPh sb="27" eb="28">
      <t>トウ</t>
    </rPh>
    <rPh sb="64" eb="66">
      <t>ケイカク</t>
    </rPh>
    <rPh sb="70" eb="72">
      <t>タイショウ</t>
    </rPh>
    <rPh sb="75" eb="76">
      <t>トウ</t>
    </rPh>
    <rPh sb="77" eb="79">
      <t>イカ</t>
    </rPh>
    <rPh sb="80" eb="82">
      <t>リヨウ</t>
    </rPh>
    <rPh sb="82" eb="84">
      <t>モウシコ</t>
    </rPh>
    <rPh sb="84" eb="85">
      <t>シャ</t>
    </rPh>
    <phoneticPr fontId="6"/>
  </si>
  <si>
    <t>平24厚令28第5条第1項</t>
    <phoneticPr fontId="6"/>
  </si>
  <si>
    <t>（２）指定計画相談支援事業者は、社会福祉法第77条の規定に基づき書面の交付を行う場合は、利用者の障害の特性に応じた適切な配慮をしているか。</t>
    <phoneticPr fontId="6"/>
  </si>
  <si>
    <t>平24厚令28第5条第2項</t>
    <phoneticPr fontId="6"/>
  </si>
  <si>
    <t>２　契約内容の報告等</t>
    <rPh sb="4" eb="6">
      <t>ナイヨウ</t>
    </rPh>
    <phoneticPr fontId="6"/>
  </si>
  <si>
    <t>（１）指定計画相談支援事業者は、指定計画相談支援の利用に係る契約をしたときは、その旨を市町村に対し遅滞なく報告しているか。</t>
    <phoneticPr fontId="6"/>
  </si>
  <si>
    <t>平24厚令28第6条第1項</t>
    <rPh sb="10" eb="11">
      <t>ダイ</t>
    </rPh>
    <rPh sb="12" eb="13">
      <t>コウ</t>
    </rPh>
    <phoneticPr fontId="6"/>
  </si>
  <si>
    <t>（２）指定計画相談支援事業者は、サービス等利用計画を作成したときは、その写しを市町村に対し遅滞なく提出しているか。</t>
    <rPh sb="20" eb="21">
      <t>トウ</t>
    </rPh>
    <rPh sb="21" eb="23">
      <t>リヨウ</t>
    </rPh>
    <rPh sb="26" eb="28">
      <t>サクセイ</t>
    </rPh>
    <rPh sb="36" eb="37">
      <t>ウツ</t>
    </rPh>
    <rPh sb="49" eb="51">
      <t>テイシュツ</t>
    </rPh>
    <phoneticPr fontId="6"/>
  </si>
  <si>
    <t>平24厚令28第6条第2項</t>
    <rPh sb="10" eb="11">
      <t>ダイ</t>
    </rPh>
    <rPh sb="12" eb="13">
      <t>コウ</t>
    </rPh>
    <phoneticPr fontId="6"/>
  </si>
  <si>
    <t>　指定計画相談支援事業者は、正当な理由がなく、指定計画相談支援の提供を拒んでいないか。</t>
    <phoneticPr fontId="6"/>
  </si>
  <si>
    <t>平24厚令28第7条</t>
    <phoneticPr fontId="6"/>
  </si>
  <si>
    <t>４　サービス提供困難時の対応</t>
    <phoneticPr fontId="6"/>
  </si>
  <si>
    <t>　指定計画相談支援事業者は、指定計画相談支援事業所の通常の事業の実施地域等を勘案し、利用申込者に対し自ら適切な指定計画相談支援を提供することが困難であると認めた場合は、適当な他の指定計画相談支援事業者の紹介その他の必要な措置を速やかに講じているか。</t>
    <phoneticPr fontId="6"/>
  </si>
  <si>
    <t>平24厚令28第8条</t>
    <phoneticPr fontId="6"/>
  </si>
  <si>
    <t>５　受給資格の確認</t>
    <phoneticPr fontId="6"/>
  </si>
  <si>
    <t>　指定計画相談支援事業者は、指定計画相談支援の提供を求められた場合は、その者の提示する受給者証又は地域相談支援受給者証によって、計画相談支援給付費の支給対象者であること、法第5条第21項に規定する厚生労働省令で定める期間、支給決定又は地域相談支援給付決定の有無、支給決定の有効期間又は地域相談支援給付決定の有効期間、支給量又は地域相談支援給付量等を確かめているか。</t>
    <rPh sb="47" eb="48">
      <t>マタ</t>
    </rPh>
    <rPh sb="49" eb="51">
      <t>チイキ</t>
    </rPh>
    <rPh sb="51" eb="53">
      <t>ソウダン</t>
    </rPh>
    <rPh sb="53" eb="55">
      <t>シエン</t>
    </rPh>
    <rPh sb="55" eb="59">
      <t>ジュキュウシャショウ</t>
    </rPh>
    <rPh sb="64" eb="66">
      <t>ケイカク</t>
    </rPh>
    <rPh sb="85" eb="86">
      <t>ホウ</t>
    </rPh>
    <rPh sb="86" eb="87">
      <t>ダイ</t>
    </rPh>
    <rPh sb="88" eb="89">
      <t>ジョウ</t>
    </rPh>
    <rPh sb="89" eb="90">
      <t>ダイ</t>
    </rPh>
    <rPh sb="92" eb="93">
      <t>コウ</t>
    </rPh>
    <rPh sb="94" eb="96">
      <t>キテイ</t>
    </rPh>
    <rPh sb="98" eb="100">
      <t>コウセイ</t>
    </rPh>
    <rPh sb="100" eb="103">
      <t>ロウドウショウ</t>
    </rPh>
    <rPh sb="103" eb="104">
      <t>レイ</t>
    </rPh>
    <rPh sb="105" eb="106">
      <t>サダ</t>
    </rPh>
    <rPh sb="108" eb="110">
      <t>キカン</t>
    </rPh>
    <rPh sb="111" eb="113">
      <t>シキュウ</t>
    </rPh>
    <rPh sb="113" eb="115">
      <t>ケッテイ</t>
    </rPh>
    <rPh sb="115" eb="116">
      <t>マタ</t>
    </rPh>
    <rPh sb="117" eb="119">
      <t>チイキ</t>
    </rPh>
    <rPh sb="131" eb="133">
      <t>シキュウ</t>
    </rPh>
    <rPh sb="133" eb="135">
      <t>ケッテイ</t>
    </rPh>
    <rPh sb="136" eb="138">
      <t>ユウコウ</t>
    </rPh>
    <rPh sb="138" eb="140">
      <t>キカン</t>
    </rPh>
    <rPh sb="140" eb="141">
      <t>マタ</t>
    </rPh>
    <rPh sb="158" eb="161">
      <t>シキュウリョウ</t>
    </rPh>
    <rPh sb="161" eb="162">
      <t>マタ</t>
    </rPh>
    <phoneticPr fontId="6"/>
  </si>
  <si>
    <t>平24厚令28第9条</t>
    <phoneticPr fontId="6"/>
  </si>
  <si>
    <t>６　支給決定又は地域相談支援給付決定の申請に係る援助</t>
    <phoneticPr fontId="6"/>
  </si>
  <si>
    <t>　指定計画相談支援事業者は、支給決定又は地域相談支援給付決定に通常要すべき標準的な期間を考慮し、支給決定の有効期間又は地域相談支援給付決定の有効期間の終了に伴う支給決定又は地域相談支援給付決定の申請について、必要な援助を行っているか。</t>
    <rPh sb="14" eb="16">
      <t>シキュウ</t>
    </rPh>
    <rPh sb="16" eb="18">
      <t>ケッテイ</t>
    </rPh>
    <rPh sb="18" eb="19">
      <t>マタ</t>
    </rPh>
    <rPh sb="48" eb="50">
      <t>シキュウ</t>
    </rPh>
    <rPh sb="50" eb="52">
      <t>ケッテイ</t>
    </rPh>
    <rPh sb="53" eb="55">
      <t>ユウコウ</t>
    </rPh>
    <rPh sb="55" eb="57">
      <t>キカン</t>
    </rPh>
    <rPh sb="57" eb="58">
      <t>マタ</t>
    </rPh>
    <rPh sb="80" eb="82">
      <t>シキュウ</t>
    </rPh>
    <rPh sb="82" eb="84">
      <t>ケッテイ</t>
    </rPh>
    <rPh sb="84" eb="85">
      <t>マタ</t>
    </rPh>
    <phoneticPr fontId="6"/>
  </si>
  <si>
    <t>平24厚令28第10条</t>
    <phoneticPr fontId="6"/>
  </si>
  <si>
    <t>７　身分を証する書類の携行</t>
    <phoneticPr fontId="6"/>
  </si>
  <si>
    <t>　指定計画相談支援事業者は、指定計画相談支援事業所の相談支援専門員に身分を証する書類を携行させ、初回訪問時及び利用者又はその家族から求められたときは、これを提示すべき旨を指導しているか。</t>
    <rPh sb="22" eb="24">
      <t>ジギョウ</t>
    </rPh>
    <rPh sb="24" eb="25">
      <t>ショ</t>
    </rPh>
    <rPh sb="26" eb="28">
      <t>ソウダン</t>
    </rPh>
    <rPh sb="28" eb="30">
      <t>シエン</t>
    </rPh>
    <rPh sb="30" eb="33">
      <t>センモンイン</t>
    </rPh>
    <phoneticPr fontId="6"/>
  </si>
  <si>
    <t>平24厚令28第11条</t>
    <phoneticPr fontId="6"/>
  </si>
  <si>
    <t>８　計画相談支援給付費の額等の受領</t>
    <rPh sb="2" eb="4">
      <t>ケイカク</t>
    </rPh>
    <phoneticPr fontId="6"/>
  </si>
  <si>
    <t>（１）指定計画相談支援事業者は、法定代理受領を行わない指定計画相談支援を提供した際は、計画相談支援対象障害者等から当該指定計画相談支援につき「厚生労働大臣が定める基準」により算定した費用の額（その額が現に当該指定計画相談支援に要した費用の額を超えるときは、当該現に指定計画相談支援に要した費用の額）の支払を受けているか。</t>
    <rPh sb="43" eb="45">
      <t>ケイカク</t>
    </rPh>
    <rPh sb="49" eb="51">
      <t>タイショウ</t>
    </rPh>
    <rPh sb="54" eb="55">
      <t>トウ</t>
    </rPh>
    <rPh sb="106" eb="108">
      <t>ケイカク</t>
    </rPh>
    <rPh sb="134" eb="136">
      <t>ケイカク</t>
    </rPh>
    <phoneticPr fontId="6"/>
  </si>
  <si>
    <t>平24厚令28第12条第1項</t>
    <rPh sb="11" eb="12">
      <t>ダイ</t>
    </rPh>
    <rPh sb="13" eb="14">
      <t>コウ</t>
    </rPh>
    <phoneticPr fontId="6"/>
  </si>
  <si>
    <t>（２）指定計画相談支援事業者は、前項の支払を受ける額のほか、計画相談支援対象障害者等の選定により通常の事業の実施地域以外の地域の居宅等を訪問して指定計画相談支援を提供する場合は、それに要した交通費の額の支払を計画相談支援対象障害者等から受けているか。</t>
    <rPh sb="16" eb="18">
      <t>ゼンコウ</t>
    </rPh>
    <rPh sb="30" eb="32">
      <t>ケイカク</t>
    </rPh>
    <rPh sb="36" eb="38">
      <t>タイショウ</t>
    </rPh>
    <rPh sb="41" eb="42">
      <t>トウ</t>
    </rPh>
    <rPh sb="64" eb="66">
      <t>キョタク</t>
    </rPh>
    <rPh sb="66" eb="67">
      <t>トウ</t>
    </rPh>
    <rPh sb="104" eb="106">
      <t>ケイカク</t>
    </rPh>
    <rPh sb="110" eb="112">
      <t>タイショウ</t>
    </rPh>
    <rPh sb="115" eb="116">
      <t>トウ</t>
    </rPh>
    <phoneticPr fontId="6"/>
  </si>
  <si>
    <t>平24厚令28第12条第2項</t>
    <rPh sb="11" eb="12">
      <t>ダイ</t>
    </rPh>
    <rPh sb="13" eb="14">
      <t>コウ</t>
    </rPh>
    <phoneticPr fontId="6"/>
  </si>
  <si>
    <t>（３）指定計画相談支援事業者は、前2項の費用の額の支払を受けた場合は、当該費用に係る領収証を当該費用の額を支払った計画相談支援対象障害者等に対し交付しているか。</t>
    <rPh sb="16" eb="17">
      <t>マエ</t>
    </rPh>
    <rPh sb="18" eb="19">
      <t>コウ</t>
    </rPh>
    <rPh sb="57" eb="59">
      <t>ケイカク</t>
    </rPh>
    <rPh sb="63" eb="65">
      <t>タイショウ</t>
    </rPh>
    <rPh sb="68" eb="69">
      <t>トウ</t>
    </rPh>
    <phoneticPr fontId="6"/>
  </si>
  <si>
    <t>平24厚令28第12条第3項</t>
    <rPh sb="11" eb="12">
      <t>ダイ</t>
    </rPh>
    <rPh sb="13" eb="14">
      <t>コウ</t>
    </rPh>
    <phoneticPr fontId="6"/>
  </si>
  <si>
    <t>（４）指定計画相談支援事業者は、前2項の交通費については、あらかじめ、計画相談支援対象障害者等に対し、その額について説明を行い、計画相談支援対象障害者等の同意を得ているか。</t>
    <rPh sb="16" eb="17">
      <t>マエ</t>
    </rPh>
    <rPh sb="18" eb="19">
      <t>コウ</t>
    </rPh>
    <rPh sb="35" eb="37">
      <t>ケイカク</t>
    </rPh>
    <rPh sb="41" eb="43">
      <t>タイショウ</t>
    </rPh>
    <rPh sb="46" eb="47">
      <t>トウ</t>
    </rPh>
    <rPh sb="64" eb="66">
      <t>ケイカク</t>
    </rPh>
    <rPh sb="70" eb="72">
      <t>タイショウ</t>
    </rPh>
    <rPh sb="75" eb="76">
      <t>トウ</t>
    </rPh>
    <phoneticPr fontId="6"/>
  </si>
  <si>
    <t xml:space="preserve">平24厚令28第12条第4項
</t>
    <rPh sb="11" eb="12">
      <t>ダイ</t>
    </rPh>
    <rPh sb="13" eb="14">
      <t>コウ</t>
    </rPh>
    <phoneticPr fontId="6"/>
  </si>
  <si>
    <t>９　利用者負担額に係る管理</t>
    <rPh sb="2" eb="5">
      <t>リヨウシャ</t>
    </rPh>
    <rPh sb="5" eb="8">
      <t>フタンガク</t>
    </rPh>
    <rPh sb="9" eb="10">
      <t>カカ</t>
    </rPh>
    <rPh sb="11" eb="13">
      <t>カンリ</t>
    </rPh>
    <phoneticPr fontId="6"/>
  </si>
  <si>
    <t>　指定計画相談支援事業者は、指定計画相談支援を提供している指定計画相談支援対象障害者等が当該指定計画相談支援と同一の月に受けた指定障害福祉サービス等につき「利用者負担額合計額」を算定しているか。この場合において、当該指定計画相談支援事業者は、「利用者負担額合計額」を市町村に報告するとともに、当該計画相談支援対象障害者等及び当該計画相談支援対象障害者等に対し指定障害福祉サービス等を提供した指定障害福祉サービス事業者等に通知しているか。</t>
    <rPh sb="23" eb="25">
      <t>テイキョウ</t>
    </rPh>
    <rPh sb="29" eb="31">
      <t>シテイ</t>
    </rPh>
    <rPh sb="31" eb="33">
      <t>ケイカク</t>
    </rPh>
    <rPh sb="33" eb="35">
      <t>ソウダン</t>
    </rPh>
    <rPh sb="35" eb="37">
      <t>シエン</t>
    </rPh>
    <rPh sb="37" eb="39">
      <t>タイショウ</t>
    </rPh>
    <rPh sb="39" eb="43">
      <t>ショウガイシャトウ</t>
    </rPh>
    <rPh sb="44" eb="46">
      <t>トウガイ</t>
    </rPh>
    <rPh sb="46" eb="48">
      <t>シテイ</t>
    </rPh>
    <rPh sb="48" eb="50">
      <t>ケイカク</t>
    </rPh>
    <rPh sb="50" eb="52">
      <t>ソウダン</t>
    </rPh>
    <rPh sb="52" eb="54">
      <t>シエン</t>
    </rPh>
    <rPh sb="55" eb="57">
      <t>ドウイツ</t>
    </rPh>
    <rPh sb="58" eb="59">
      <t>ツキ</t>
    </rPh>
    <rPh sb="60" eb="61">
      <t>ウ</t>
    </rPh>
    <rPh sb="63" eb="65">
      <t>シテイ</t>
    </rPh>
    <rPh sb="65" eb="67">
      <t>ショウガイ</t>
    </rPh>
    <rPh sb="67" eb="69">
      <t>フクシ</t>
    </rPh>
    <rPh sb="73" eb="74">
      <t>トウ</t>
    </rPh>
    <rPh sb="78" eb="81">
      <t>リヨウシャ</t>
    </rPh>
    <rPh sb="81" eb="84">
      <t>フタンガク</t>
    </rPh>
    <rPh sb="84" eb="87">
      <t>ゴウケイガク</t>
    </rPh>
    <rPh sb="89" eb="91">
      <t>サンテイ</t>
    </rPh>
    <rPh sb="99" eb="101">
      <t>バアイ</t>
    </rPh>
    <rPh sb="106" eb="108">
      <t>トウガイ</t>
    </rPh>
    <rPh sb="108" eb="110">
      <t>シテイ</t>
    </rPh>
    <rPh sb="110" eb="112">
      <t>ケイカク</t>
    </rPh>
    <rPh sb="112" eb="114">
      <t>ソウダン</t>
    </rPh>
    <rPh sb="114" eb="116">
      <t>シエン</t>
    </rPh>
    <rPh sb="116" eb="119">
      <t>ジギョウシャ</t>
    </rPh>
    <rPh sb="133" eb="136">
      <t>シチョウソン</t>
    </rPh>
    <rPh sb="137" eb="139">
      <t>ホウコク</t>
    </rPh>
    <rPh sb="146" eb="148">
      <t>トウガイ</t>
    </rPh>
    <rPh sb="148" eb="150">
      <t>ケイカク</t>
    </rPh>
    <rPh sb="150" eb="152">
      <t>ソウダン</t>
    </rPh>
    <rPh sb="152" eb="154">
      <t>シエン</t>
    </rPh>
    <rPh sb="154" eb="156">
      <t>タイショウ</t>
    </rPh>
    <rPh sb="156" eb="160">
      <t>ショウガイシャトウ</t>
    </rPh>
    <rPh sb="160" eb="161">
      <t>オヨ</t>
    </rPh>
    <rPh sb="162" eb="164">
      <t>トウガイ</t>
    </rPh>
    <rPh sb="164" eb="166">
      <t>ケイカク</t>
    </rPh>
    <rPh sb="166" eb="168">
      <t>ソウダン</t>
    </rPh>
    <rPh sb="168" eb="170">
      <t>シエン</t>
    </rPh>
    <rPh sb="170" eb="172">
      <t>タイショウ</t>
    </rPh>
    <rPh sb="172" eb="176">
      <t>ショウガイシャトウ</t>
    </rPh>
    <rPh sb="177" eb="178">
      <t>タイ</t>
    </rPh>
    <rPh sb="179" eb="181">
      <t>シテイ</t>
    </rPh>
    <rPh sb="181" eb="183">
      <t>ショウガイ</t>
    </rPh>
    <rPh sb="183" eb="185">
      <t>フクシ</t>
    </rPh>
    <rPh sb="189" eb="190">
      <t>トウ</t>
    </rPh>
    <rPh sb="191" eb="193">
      <t>テイキョウ</t>
    </rPh>
    <rPh sb="195" eb="197">
      <t>シテイ</t>
    </rPh>
    <rPh sb="197" eb="199">
      <t>ショウガイ</t>
    </rPh>
    <rPh sb="199" eb="201">
      <t>フクシ</t>
    </rPh>
    <rPh sb="205" eb="208">
      <t>ジギョウシャ</t>
    </rPh>
    <rPh sb="208" eb="209">
      <t>トウ</t>
    </rPh>
    <rPh sb="210" eb="212">
      <t>ツウチ</t>
    </rPh>
    <phoneticPr fontId="6"/>
  </si>
  <si>
    <t>平24厚令28第13条</t>
    <phoneticPr fontId="6"/>
  </si>
  <si>
    <t>10　計画相談支援給付費の額に係る通知等</t>
    <rPh sb="3" eb="5">
      <t>ケイカク</t>
    </rPh>
    <phoneticPr fontId="6"/>
  </si>
  <si>
    <t>（１）指定計画相談支援事業者は、法定代理受領により指定計画相談支援に係る計画相談支援給付費の支給を受けた場合は、計画相談支援対象障害者等に対し、当該計画相談支援対象障害者等に係る計画相談支援給付費の額を通知しているか。</t>
    <rPh sb="36" eb="38">
      <t>ケイカク</t>
    </rPh>
    <rPh sb="56" eb="58">
      <t>ケイカク</t>
    </rPh>
    <rPh sb="62" eb="64">
      <t>タイショウ</t>
    </rPh>
    <rPh sb="67" eb="68">
      <t>トウ</t>
    </rPh>
    <rPh sb="74" eb="76">
      <t>ケイカク</t>
    </rPh>
    <rPh sb="80" eb="82">
      <t>タイショウ</t>
    </rPh>
    <rPh sb="85" eb="86">
      <t>トウ</t>
    </rPh>
    <rPh sb="89" eb="91">
      <t>ケイカク</t>
    </rPh>
    <phoneticPr fontId="6"/>
  </si>
  <si>
    <t>平24厚令28第14条第1項</t>
    <rPh sb="11" eb="12">
      <t>ダイ</t>
    </rPh>
    <rPh sb="13" eb="14">
      <t>コウ</t>
    </rPh>
    <phoneticPr fontId="6"/>
  </si>
  <si>
    <t>（２）指定計画相談支援事業者は、「８　計画相談支援給付費の額等の受領（１）」の法定代理受領を行わない指定計画相談支援に係る費用の額の支払を受けた場合は、その提供した指定計画相談支援の内容、費用の額その他必要と認められる事項を記載したサービス提供証明書を計画相談支援対象障害者等に対して交付しているか。</t>
    <rPh sb="19" eb="21">
      <t>ケイカク</t>
    </rPh>
    <rPh sb="126" eb="128">
      <t>ケイカク</t>
    </rPh>
    <rPh sb="132" eb="134">
      <t>タイショウ</t>
    </rPh>
    <rPh sb="137" eb="138">
      <t>トウ</t>
    </rPh>
    <phoneticPr fontId="6"/>
  </si>
  <si>
    <t>平24厚令28第14条第2項</t>
    <rPh sb="11" eb="12">
      <t>ダイ</t>
    </rPh>
    <rPh sb="13" eb="14">
      <t>コウ</t>
    </rPh>
    <phoneticPr fontId="6"/>
  </si>
  <si>
    <t>11　指定計画相談支援の具体的取扱方針</t>
    <phoneticPr fontId="6"/>
  </si>
  <si>
    <t>　指定計画相談支援の方針は、第1に規定する基本方針に基づき、次に掲げるところによっているか。</t>
    <phoneticPr fontId="6"/>
  </si>
  <si>
    <t>平24厚令28第15条第1項</t>
    <rPh sb="11" eb="12">
      <t>ダイ</t>
    </rPh>
    <rPh sb="13" eb="14">
      <t>コウ</t>
    </rPh>
    <phoneticPr fontId="6"/>
  </si>
  <si>
    <t>（１）指定計画相談支援事業所の管理者は、相談支援専門員に基本相談支援に関する業務及びサービス等利用計画の作成に関する業務を担当させているか。</t>
    <rPh sb="20" eb="22">
      <t>ソウダン</t>
    </rPh>
    <rPh sb="22" eb="24">
      <t>シエン</t>
    </rPh>
    <rPh sb="24" eb="27">
      <t>センモンイン</t>
    </rPh>
    <rPh sb="46" eb="47">
      <t>トウ</t>
    </rPh>
    <rPh sb="47" eb="49">
      <t>リヨウ</t>
    </rPh>
    <phoneticPr fontId="6"/>
  </si>
  <si>
    <t>平24厚令28第15条第1項第1号</t>
    <rPh sb="11" eb="12">
      <t>ダイ</t>
    </rPh>
    <rPh sb="13" eb="14">
      <t>コウ</t>
    </rPh>
    <rPh sb="14" eb="15">
      <t>ダイ</t>
    </rPh>
    <rPh sb="16" eb="17">
      <t>ゴウ</t>
    </rPh>
    <phoneticPr fontId="6"/>
  </si>
  <si>
    <t>（２）指定計画相談支援の提供に当たっては、利用者等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るか。</t>
    <rPh sb="12" eb="14">
      <t>テイキョウ</t>
    </rPh>
    <rPh sb="15" eb="16">
      <t>ア</t>
    </rPh>
    <rPh sb="21" eb="24">
      <t>リヨウシャ</t>
    </rPh>
    <rPh sb="24" eb="25">
      <t>トウ</t>
    </rPh>
    <rPh sb="26" eb="28">
      <t>タチバ</t>
    </rPh>
    <rPh sb="29" eb="30">
      <t>タ</t>
    </rPh>
    <rPh sb="32" eb="34">
      <t>コンセツ</t>
    </rPh>
    <rPh sb="34" eb="36">
      <t>テイネイ</t>
    </rPh>
    <rPh sb="37" eb="38">
      <t>オコナ</t>
    </rPh>
    <rPh sb="42" eb="43">
      <t>ムネ</t>
    </rPh>
    <rPh sb="46" eb="49">
      <t>リヨウシャ</t>
    </rPh>
    <rPh sb="49" eb="50">
      <t>マタ</t>
    </rPh>
    <rPh sb="53" eb="55">
      <t>カゾク</t>
    </rPh>
    <rPh sb="56" eb="57">
      <t>タイ</t>
    </rPh>
    <rPh sb="64" eb="66">
      <t>テイキョウ</t>
    </rPh>
    <rPh sb="66" eb="68">
      <t>ホウホウ</t>
    </rPh>
    <rPh sb="68" eb="69">
      <t>トウ</t>
    </rPh>
    <rPh sb="73" eb="75">
      <t>リカイ</t>
    </rPh>
    <rPh sb="82" eb="84">
      <t>セツメイ</t>
    </rPh>
    <rPh sb="85" eb="86">
      <t>オコナ</t>
    </rPh>
    <rPh sb="92" eb="94">
      <t>ヒツヨウ</t>
    </rPh>
    <rPh sb="95" eb="96">
      <t>オウ</t>
    </rPh>
    <rPh sb="98" eb="99">
      <t>オナ</t>
    </rPh>
    <rPh sb="100" eb="102">
      <t>ショウガイ</t>
    </rPh>
    <rPh sb="103" eb="104">
      <t>ユウ</t>
    </rPh>
    <rPh sb="106" eb="107">
      <t>モノ</t>
    </rPh>
    <rPh sb="110" eb="112">
      <t>シエン</t>
    </rPh>
    <rPh sb="112" eb="113">
      <t>トウ</t>
    </rPh>
    <rPh sb="113" eb="115">
      <t>テキセツ</t>
    </rPh>
    <rPh sb="116" eb="118">
      <t>シュホウ</t>
    </rPh>
    <rPh sb="119" eb="120">
      <t>ツウ</t>
    </rPh>
    <rPh sb="122" eb="123">
      <t>オコナ</t>
    </rPh>
    <phoneticPr fontId="6"/>
  </si>
  <si>
    <t>平24厚令28第15条第1項第2号</t>
    <rPh sb="11" eb="12">
      <t>ダイ</t>
    </rPh>
    <rPh sb="13" eb="14">
      <t>コウ</t>
    </rPh>
    <rPh sb="14" eb="15">
      <t>ダイ</t>
    </rPh>
    <rPh sb="16" eb="17">
      <t>ゴウ</t>
    </rPh>
    <phoneticPr fontId="6"/>
  </si>
  <si>
    <t>11-(2)　指定サービス利用支援の方針</t>
    <rPh sb="7" eb="9">
      <t>シテイ</t>
    </rPh>
    <rPh sb="13" eb="15">
      <t>リヨウ</t>
    </rPh>
    <rPh sb="15" eb="17">
      <t>シエン</t>
    </rPh>
    <rPh sb="18" eb="20">
      <t>ホウシン</t>
    </rPh>
    <phoneticPr fontId="6"/>
  </si>
  <si>
    <t>　指定計画相談支援における指定サービス利用支援の方針は、第1に規定する基本方針及び前項に規定する方針に基づき、次に掲げるところによっているか。</t>
    <rPh sb="13" eb="15">
      <t>シテイ</t>
    </rPh>
    <rPh sb="19" eb="21">
      <t>リヨウ</t>
    </rPh>
    <rPh sb="21" eb="23">
      <t>シエン</t>
    </rPh>
    <rPh sb="39" eb="40">
      <t>オヨ</t>
    </rPh>
    <rPh sb="41" eb="42">
      <t>マエ</t>
    </rPh>
    <rPh sb="42" eb="43">
      <t>コウ</t>
    </rPh>
    <rPh sb="44" eb="46">
      <t>キテイ</t>
    </rPh>
    <rPh sb="48" eb="50">
      <t>ホウシン</t>
    </rPh>
    <phoneticPr fontId="6"/>
  </si>
  <si>
    <t>平24厚令28第15条第2項</t>
    <rPh sb="11" eb="12">
      <t>ダイ</t>
    </rPh>
    <rPh sb="13" eb="14">
      <t>コウ</t>
    </rPh>
    <phoneticPr fontId="6"/>
  </si>
  <si>
    <t>（１）相談支援専門員は、サービス等利用計画の作成に当たっては、利用者の希望等を踏まえて作成するよう努めているか。</t>
    <rPh sb="3" eb="5">
      <t>ソウダン</t>
    </rPh>
    <rPh sb="5" eb="7">
      <t>シエン</t>
    </rPh>
    <rPh sb="7" eb="10">
      <t>センモンイン</t>
    </rPh>
    <rPh sb="16" eb="17">
      <t>トウ</t>
    </rPh>
    <rPh sb="17" eb="19">
      <t>リヨウ</t>
    </rPh>
    <rPh sb="22" eb="24">
      <t>サクセイ</t>
    </rPh>
    <rPh sb="25" eb="26">
      <t>ア</t>
    </rPh>
    <rPh sb="35" eb="37">
      <t>キボウ</t>
    </rPh>
    <rPh sb="37" eb="38">
      <t>トウ</t>
    </rPh>
    <rPh sb="39" eb="40">
      <t>フ</t>
    </rPh>
    <rPh sb="43" eb="45">
      <t>サクセイ</t>
    </rPh>
    <rPh sb="49" eb="50">
      <t>ツト</t>
    </rPh>
    <phoneticPr fontId="6"/>
  </si>
  <si>
    <t>平24厚令28第15条第2項第1号</t>
    <rPh sb="11" eb="12">
      <t>ダイ</t>
    </rPh>
    <rPh sb="13" eb="14">
      <t>コウ</t>
    </rPh>
    <rPh sb="14" eb="15">
      <t>ダイ</t>
    </rPh>
    <rPh sb="16" eb="17">
      <t>ゴウ</t>
    </rPh>
    <phoneticPr fontId="6"/>
  </si>
  <si>
    <t>（２）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ているか。</t>
    <rPh sb="31" eb="34">
      <t>リヨウシャ</t>
    </rPh>
    <rPh sb="35" eb="37">
      <t>ジリツ</t>
    </rPh>
    <rPh sb="39" eb="41">
      <t>ニチジョウ</t>
    </rPh>
    <rPh sb="41" eb="43">
      <t>セイカツ</t>
    </rPh>
    <rPh sb="44" eb="46">
      <t>シエン</t>
    </rPh>
    <rPh sb="47" eb="50">
      <t>コウカテキ</t>
    </rPh>
    <rPh sb="51" eb="52">
      <t>オコナ</t>
    </rPh>
    <rPh sb="56" eb="59">
      <t>リヨウシャ</t>
    </rPh>
    <rPh sb="60" eb="62">
      <t>シンシン</t>
    </rPh>
    <rPh sb="62" eb="63">
      <t>マタ</t>
    </rPh>
    <rPh sb="64" eb="66">
      <t>カゾク</t>
    </rPh>
    <rPh sb="67" eb="69">
      <t>ジョウキョウ</t>
    </rPh>
    <rPh sb="69" eb="70">
      <t>トウ</t>
    </rPh>
    <rPh sb="71" eb="72">
      <t>オウ</t>
    </rPh>
    <rPh sb="74" eb="77">
      <t>ケイゾクテキ</t>
    </rPh>
    <rPh sb="79" eb="82">
      <t>ケイカクテキ</t>
    </rPh>
    <rPh sb="83" eb="85">
      <t>テキセツ</t>
    </rPh>
    <rPh sb="86" eb="88">
      <t>フクシ</t>
    </rPh>
    <rPh sb="92" eb="93">
      <t>トウ</t>
    </rPh>
    <rPh sb="94" eb="96">
      <t>リヨウ</t>
    </rPh>
    <rPh sb="97" eb="98">
      <t>オコナ</t>
    </rPh>
    <phoneticPr fontId="6"/>
  </si>
  <si>
    <t>平24厚令28第15条第2項第2号</t>
    <rPh sb="11" eb="12">
      <t>ダイ</t>
    </rPh>
    <rPh sb="13" eb="14">
      <t>コウ</t>
    </rPh>
    <rPh sb="14" eb="15">
      <t>ダイ</t>
    </rPh>
    <rPh sb="16" eb="17">
      <t>ゴウ</t>
    </rPh>
    <phoneticPr fontId="6"/>
  </si>
  <si>
    <t>（３）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付けるよう努めているか。</t>
    <rPh sb="35" eb="37">
      <t>ニチジョウ</t>
    </rPh>
    <rPh sb="37" eb="39">
      <t>セイカツ</t>
    </rPh>
    <rPh sb="39" eb="41">
      <t>ゼンパン</t>
    </rPh>
    <rPh sb="42" eb="44">
      <t>シエン</t>
    </rPh>
    <rPh sb="46" eb="48">
      <t>カンテン</t>
    </rPh>
    <rPh sb="51" eb="53">
      <t>シテイ</t>
    </rPh>
    <rPh sb="53" eb="55">
      <t>ショウガイ</t>
    </rPh>
    <rPh sb="55" eb="57">
      <t>フクシ</t>
    </rPh>
    <rPh sb="61" eb="62">
      <t>トウ</t>
    </rPh>
    <rPh sb="62" eb="63">
      <t>マタ</t>
    </rPh>
    <rPh sb="64" eb="66">
      <t>シテイ</t>
    </rPh>
    <rPh sb="66" eb="68">
      <t>チイキ</t>
    </rPh>
    <rPh sb="68" eb="70">
      <t>ソウダン</t>
    </rPh>
    <rPh sb="70" eb="72">
      <t>シエン</t>
    </rPh>
    <rPh sb="73" eb="74">
      <t>クワ</t>
    </rPh>
    <rPh sb="98" eb="100">
      <t>イガイ</t>
    </rPh>
    <rPh sb="101" eb="103">
      <t>フクシ</t>
    </rPh>
    <rPh sb="107" eb="108">
      <t>トウ</t>
    </rPh>
    <rPh sb="109" eb="111">
      <t>トウガイ</t>
    </rPh>
    <rPh sb="111" eb="113">
      <t>チイキ</t>
    </rPh>
    <rPh sb="114" eb="116">
      <t>ジュウミン</t>
    </rPh>
    <rPh sb="119" eb="122">
      <t>ジハツテキ</t>
    </rPh>
    <rPh sb="123" eb="125">
      <t>カツドウ</t>
    </rPh>
    <rPh sb="132" eb="133">
      <t>トウ</t>
    </rPh>
    <rPh sb="134" eb="136">
      <t>リヨウ</t>
    </rPh>
    <rPh sb="137" eb="138">
      <t>フク</t>
    </rPh>
    <rPh sb="144" eb="145">
      <t>トウ</t>
    </rPh>
    <rPh sb="145" eb="147">
      <t>リヨウ</t>
    </rPh>
    <rPh sb="147" eb="150">
      <t>ケイカクジョウ</t>
    </rPh>
    <rPh sb="151" eb="154">
      <t>イチヅ</t>
    </rPh>
    <rPh sb="158" eb="159">
      <t>ツト</t>
    </rPh>
    <phoneticPr fontId="6"/>
  </si>
  <si>
    <t>平24厚令28第15条第2項第3号</t>
    <rPh sb="11" eb="12">
      <t>ダイ</t>
    </rPh>
    <rPh sb="13" eb="14">
      <t>コウ</t>
    </rPh>
    <rPh sb="14" eb="15">
      <t>ダイ</t>
    </rPh>
    <rPh sb="16" eb="17">
      <t>ゴウ</t>
    </rPh>
    <phoneticPr fontId="6"/>
  </si>
  <si>
    <t>（４）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ているか。</t>
    <rPh sb="25" eb="27">
      <t>カイシ</t>
    </rPh>
    <rPh sb="37" eb="38">
      <t>トウ</t>
    </rPh>
    <rPh sb="46" eb="48">
      <t>センタク</t>
    </rPh>
    <rPh sb="49" eb="50">
      <t>シ</t>
    </rPh>
    <rPh sb="55" eb="57">
      <t>トウガイ</t>
    </rPh>
    <rPh sb="57" eb="59">
      <t>チイキ</t>
    </rPh>
    <rPh sb="63" eb="65">
      <t>シテイ</t>
    </rPh>
    <rPh sb="65" eb="67">
      <t>ショウガイ</t>
    </rPh>
    <rPh sb="67" eb="69">
      <t>フクシ</t>
    </rPh>
    <rPh sb="73" eb="75">
      <t>ジギョウ</t>
    </rPh>
    <rPh sb="75" eb="77">
      <t>シャトウ</t>
    </rPh>
    <rPh sb="77" eb="78">
      <t>マタ</t>
    </rPh>
    <rPh sb="79" eb="81">
      <t>シテイ</t>
    </rPh>
    <rPh sb="81" eb="83">
      <t>イッパン</t>
    </rPh>
    <rPh sb="83" eb="85">
      <t>ソウダン</t>
    </rPh>
    <rPh sb="85" eb="87">
      <t>シエン</t>
    </rPh>
    <rPh sb="87" eb="90">
      <t>ジギョウシャ</t>
    </rPh>
    <rPh sb="91" eb="92">
      <t>カン</t>
    </rPh>
    <rPh sb="99" eb="101">
      <t>ナイヨウ</t>
    </rPh>
    <rPh sb="102" eb="105">
      <t>リヨウリョウ</t>
    </rPh>
    <rPh sb="105" eb="106">
      <t>トウ</t>
    </rPh>
    <rPh sb="107" eb="109">
      <t>ジョウホウ</t>
    </rPh>
    <rPh sb="110" eb="112">
      <t>テキセイ</t>
    </rPh>
    <rPh sb="113" eb="116">
      <t>リヨウシャ</t>
    </rPh>
    <rPh sb="116" eb="117">
      <t>マタ</t>
    </rPh>
    <rPh sb="120" eb="122">
      <t>カゾク</t>
    </rPh>
    <rPh sb="123" eb="124">
      <t>タイ</t>
    </rPh>
    <rPh sb="126" eb="128">
      <t>テイキョウ</t>
    </rPh>
    <phoneticPr fontId="6"/>
  </si>
  <si>
    <t>平24厚令28第15条第2項第4号</t>
    <rPh sb="11" eb="12">
      <t>ダイ</t>
    </rPh>
    <rPh sb="13" eb="14">
      <t>コウ</t>
    </rPh>
    <rPh sb="14" eb="15">
      <t>ダイ</t>
    </rPh>
    <rPh sb="16" eb="17">
      <t>ゴウ</t>
    </rPh>
    <phoneticPr fontId="6"/>
  </si>
  <si>
    <t>（５）相談支援専門員は、サービス等利用計画の作成に当たっては、適切な方法により、利用者について、その心身の状況、その置かれている環境及び日常生活全般の状況等の評価を通じて利用者の希望する生活や利用者が自立した日常生活を営むことができるよう支援する上で解決すべき課題等の把握（以下「アセスメント」という。）を行っているか。</t>
    <rPh sb="31" eb="33">
      <t>テキセツ</t>
    </rPh>
    <rPh sb="34" eb="36">
      <t>ホウホウ</t>
    </rPh>
    <rPh sb="50" eb="52">
      <t>シンシン</t>
    </rPh>
    <rPh sb="53" eb="55">
      <t>ジョウキョウ</t>
    </rPh>
    <rPh sb="58" eb="59">
      <t>オ</t>
    </rPh>
    <rPh sb="64" eb="66">
      <t>カンキョウ</t>
    </rPh>
    <rPh sb="66" eb="67">
      <t>オヨ</t>
    </rPh>
    <rPh sb="68" eb="70">
      <t>ニチジョウ</t>
    </rPh>
    <rPh sb="70" eb="72">
      <t>セイカツ</t>
    </rPh>
    <rPh sb="72" eb="74">
      <t>ゼンパン</t>
    </rPh>
    <rPh sb="75" eb="77">
      <t>ジョウキョウ</t>
    </rPh>
    <rPh sb="77" eb="78">
      <t>トウ</t>
    </rPh>
    <rPh sb="79" eb="81">
      <t>ヒョウカ</t>
    </rPh>
    <rPh sb="82" eb="83">
      <t>ツウ</t>
    </rPh>
    <rPh sb="85" eb="88">
      <t>リヨウシャ</t>
    </rPh>
    <rPh sb="89" eb="91">
      <t>キボウ</t>
    </rPh>
    <rPh sb="93" eb="95">
      <t>セイカツ</t>
    </rPh>
    <rPh sb="96" eb="99">
      <t>リヨウシャ</t>
    </rPh>
    <rPh sb="100" eb="102">
      <t>ジリツ</t>
    </rPh>
    <rPh sb="104" eb="106">
      <t>ニチジョウ</t>
    </rPh>
    <rPh sb="106" eb="108">
      <t>セイカツ</t>
    </rPh>
    <rPh sb="109" eb="110">
      <t>イトナ</t>
    </rPh>
    <rPh sb="119" eb="121">
      <t>シエン</t>
    </rPh>
    <rPh sb="123" eb="124">
      <t>ウエ</t>
    </rPh>
    <rPh sb="125" eb="127">
      <t>カイケツ</t>
    </rPh>
    <rPh sb="130" eb="132">
      <t>カダイ</t>
    </rPh>
    <rPh sb="132" eb="133">
      <t>トウ</t>
    </rPh>
    <rPh sb="134" eb="136">
      <t>ハアク</t>
    </rPh>
    <rPh sb="137" eb="139">
      <t>イカ</t>
    </rPh>
    <rPh sb="153" eb="154">
      <t>オコナ</t>
    </rPh>
    <phoneticPr fontId="6"/>
  </si>
  <si>
    <t>平24厚令28第15条第2項第5号</t>
    <rPh sb="11" eb="12">
      <t>ダイ</t>
    </rPh>
    <rPh sb="13" eb="14">
      <t>コウ</t>
    </rPh>
    <rPh sb="14" eb="15">
      <t>ダイ</t>
    </rPh>
    <rPh sb="16" eb="17">
      <t>ゴウ</t>
    </rPh>
    <phoneticPr fontId="6"/>
  </si>
  <si>
    <t>（６）相談支援専門員は、アセスメントに当たっては、利用者の居宅等を訪問し、利用者及びその家族に面接しているか。この場合において、相談支援専門員は、面接の趣旨を利用者及びその家族に対して十分に説明し、理解を得ているか。</t>
    <rPh sb="3" eb="5">
      <t>ソウダン</t>
    </rPh>
    <rPh sb="5" eb="7">
      <t>シエン</t>
    </rPh>
    <rPh sb="7" eb="10">
      <t>センモンイン</t>
    </rPh>
    <rPh sb="19" eb="20">
      <t>ア</t>
    </rPh>
    <rPh sb="29" eb="31">
      <t>キョタク</t>
    </rPh>
    <rPh sb="31" eb="32">
      <t>トウ</t>
    </rPh>
    <rPh sb="33" eb="35">
      <t>ホウモン</t>
    </rPh>
    <rPh sb="37" eb="40">
      <t>リヨウシャ</t>
    </rPh>
    <rPh sb="47" eb="49">
      <t>メンセツ</t>
    </rPh>
    <rPh sb="57" eb="59">
      <t>バアイ</t>
    </rPh>
    <rPh sb="64" eb="66">
      <t>ソウダン</t>
    </rPh>
    <rPh sb="66" eb="68">
      <t>シエン</t>
    </rPh>
    <rPh sb="68" eb="71">
      <t>センモンイン</t>
    </rPh>
    <rPh sb="73" eb="75">
      <t>メンセツ</t>
    </rPh>
    <rPh sb="76" eb="78">
      <t>シュシ</t>
    </rPh>
    <rPh sb="79" eb="82">
      <t>リヨウシャ</t>
    </rPh>
    <rPh sb="82" eb="83">
      <t>オヨ</t>
    </rPh>
    <rPh sb="86" eb="88">
      <t>カゾク</t>
    </rPh>
    <rPh sb="89" eb="90">
      <t>タイ</t>
    </rPh>
    <rPh sb="92" eb="94">
      <t>ジュウブン</t>
    </rPh>
    <rPh sb="95" eb="97">
      <t>セツメイ</t>
    </rPh>
    <rPh sb="99" eb="101">
      <t>リカイ</t>
    </rPh>
    <rPh sb="102" eb="103">
      <t>エ</t>
    </rPh>
    <phoneticPr fontId="6"/>
  </si>
  <si>
    <t>平24厚令28第15条第2項第6号</t>
    <rPh sb="11" eb="12">
      <t>ダイ</t>
    </rPh>
    <rPh sb="13" eb="14">
      <t>コウ</t>
    </rPh>
    <rPh sb="14" eb="15">
      <t>ダイ</t>
    </rPh>
    <rPh sb="16" eb="17">
      <t>ゴウ</t>
    </rPh>
    <phoneticPr fontId="6"/>
  </si>
  <si>
    <t>（７）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利用者及びその家族の生活に対する意向、総合的な援助の方針、生活全般の解決すべき課題、提供される福祉サービス等の目標及びその達成時期、福祉サービス等の種類、内容、量、福祉サービス等を提供する上での留意事項、法第5条第21項に規定する厚生労働省令で定める期間に係る提案等を記載したサービス等利用計画案を作成しているか。</t>
    <rPh sb="3" eb="5">
      <t>ソウダン</t>
    </rPh>
    <rPh sb="5" eb="7">
      <t>シエン</t>
    </rPh>
    <rPh sb="7" eb="10">
      <t>センモンイン</t>
    </rPh>
    <rPh sb="12" eb="15">
      <t>リヨウシャ</t>
    </rPh>
    <rPh sb="27" eb="28">
      <t>モト</t>
    </rPh>
    <rPh sb="31" eb="33">
      <t>トウガイ</t>
    </rPh>
    <rPh sb="33" eb="35">
      <t>チイキ</t>
    </rPh>
    <rPh sb="39" eb="41">
      <t>シテイ</t>
    </rPh>
    <rPh sb="41" eb="43">
      <t>ショウガイ</t>
    </rPh>
    <rPh sb="43" eb="45">
      <t>フクシ</t>
    </rPh>
    <rPh sb="49" eb="50">
      <t>トウ</t>
    </rPh>
    <rPh sb="50" eb="51">
      <t>マタ</t>
    </rPh>
    <rPh sb="52" eb="54">
      <t>シテイ</t>
    </rPh>
    <rPh sb="54" eb="56">
      <t>チイキ</t>
    </rPh>
    <rPh sb="56" eb="58">
      <t>ソウダン</t>
    </rPh>
    <rPh sb="58" eb="60">
      <t>シエン</t>
    </rPh>
    <rPh sb="61" eb="63">
      <t>テイキョウ</t>
    </rPh>
    <rPh sb="66" eb="68">
      <t>タイセイ</t>
    </rPh>
    <rPh sb="69" eb="71">
      <t>カンアン</t>
    </rPh>
    <rPh sb="74" eb="76">
      <t>トウガイ</t>
    </rPh>
    <rPh sb="85" eb="87">
      <t>ハアク</t>
    </rPh>
    <rPh sb="90" eb="92">
      <t>カイケツ</t>
    </rPh>
    <rPh sb="95" eb="97">
      <t>カダイ</t>
    </rPh>
    <rPh sb="97" eb="98">
      <t>トウ</t>
    </rPh>
    <rPh sb="99" eb="101">
      <t>タイオウ</t>
    </rPh>
    <rPh sb="106" eb="107">
      <t>モット</t>
    </rPh>
    <rPh sb="108" eb="110">
      <t>テキセツ</t>
    </rPh>
    <rPh sb="111" eb="113">
      <t>フクシ</t>
    </rPh>
    <rPh sb="117" eb="118">
      <t>トウ</t>
    </rPh>
    <rPh sb="119" eb="120">
      <t>ク</t>
    </rPh>
    <rPh sb="120" eb="121">
      <t>ア</t>
    </rPh>
    <rPh sb="126" eb="128">
      <t>ケントウ</t>
    </rPh>
    <rPh sb="130" eb="133">
      <t>リヨウシャ</t>
    </rPh>
    <rPh sb="133" eb="134">
      <t>オヨ</t>
    </rPh>
    <rPh sb="137" eb="139">
      <t>カゾク</t>
    </rPh>
    <rPh sb="140" eb="142">
      <t>セイカツ</t>
    </rPh>
    <rPh sb="143" eb="144">
      <t>タイ</t>
    </rPh>
    <rPh sb="146" eb="148">
      <t>イコウ</t>
    </rPh>
    <rPh sb="149" eb="152">
      <t>ソウゴウテキ</t>
    </rPh>
    <rPh sb="153" eb="155">
      <t>エンジョ</t>
    </rPh>
    <rPh sb="156" eb="158">
      <t>ホウシン</t>
    </rPh>
    <rPh sb="159" eb="161">
      <t>セイカツ</t>
    </rPh>
    <rPh sb="161" eb="163">
      <t>ゼンパン</t>
    </rPh>
    <rPh sb="164" eb="166">
      <t>カイケツ</t>
    </rPh>
    <rPh sb="169" eb="171">
      <t>カダイ</t>
    </rPh>
    <rPh sb="172" eb="174">
      <t>テイキョウ</t>
    </rPh>
    <rPh sb="177" eb="179">
      <t>フクシ</t>
    </rPh>
    <rPh sb="183" eb="184">
      <t>トウ</t>
    </rPh>
    <rPh sb="185" eb="187">
      <t>モクヒョウ</t>
    </rPh>
    <rPh sb="187" eb="188">
      <t>オヨ</t>
    </rPh>
    <rPh sb="191" eb="193">
      <t>タッセイ</t>
    </rPh>
    <rPh sb="193" eb="195">
      <t>ジキ</t>
    </rPh>
    <rPh sb="196" eb="198">
      <t>フクシ</t>
    </rPh>
    <rPh sb="202" eb="203">
      <t>トウ</t>
    </rPh>
    <rPh sb="204" eb="206">
      <t>シュルイ</t>
    </rPh>
    <rPh sb="207" eb="209">
      <t>ナイヨウ</t>
    </rPh>
    <rPh sb="210" eb="211">
      <t>リョウ</t>
    </rPh>
    <rPh sb="212" eb="214">
      <t>フクシ</t>
    </rPh>
    <rPh sb="218" eb="219">
      <t>トウ</t>
    </rPh>
    <rPh sb="220" eb="222">
      <t>テイキョウ</t>
    </rPh>
    <rPh sb="224" eb="225">
      <t>ウエ</t>
    </rPh>
    <rPh sb="227" eb="229">
      <t>リュウイ</t>
    </rPh>
    <rPh sb="229" eb="231">
      <t>ジコウ</t>
    </rPh>
    <rPh sb="232" eb="233">
      <t>ホウ</t>
    </rPh>
    <rPh sb="233" eb="234">
      <t>ダイ</t>
    </rPh>
    <rPh sb="235" eb="236">
      <t>ジョウ</t>
    </rPh>
    <rPh sb="236" eb="237">
      <t>ダイ</t>
    </rPh>
    <rPh sb="239" eb="240">
      <t>コウ</t>
    </rPh>
    <rPh sb="241" eb="243">
      <t>キテイ</t>
    </rPh>
    <rPh sb="245" eb="247">
      <t>コウセイ</t>
    </rPh>
    <rPh sb="247" eb="250">
      <t>ロウドウショウ</t>
    </rPh>
    <rPh sb="250" eb="251">
      <t>レイ</t>
    </rPh>
    <rPh sb="252" eb="253">
      <t>サダ</t>
    </rPh>
    <rPh sb="255" eb="257">
      <t>キカン</t>
    </rPh>
    <rPh sb="258" eb="259">
      <t>カカ</t>
    </rPh>
    <rPh sb="260" eb="262">
      <t>テイアン</t>
    </rPh>
    <rPh sb="262" eb="263">
      <t>トウ</t>
    </rPh>
    <rPh sb="264" eb="266">
      <t>キサイ</t>
    </rPh>
    <rPh sb="272" eb="273">
      <t>トウ</t>
    </rPh>
    <rPh sb="273" eb="275">
      <t>リヨウ</t>
    </rPh>
    <rPh sb="275" eb="278">
      <t>ケイカクアン</t>
    </rPh>
    <rPh sb="279" eb="281">
      <t>サクセイ</t>
    </rPh>
    <phoneticPr fontId="6"/>
  </si>
  <si>
    <t>平24厚令28第15条第2項第7号</t>
    <rPh sb="11" eb="12">
      <t>ダイ</t>
    </rPh>
    <rPh sb="13" eb="14">
      <t>コウ</t>
    </rPh>
    <rPh sb="14" eb="15">
      <t>ダイ</t>
    </rPh>
    <rPh sb="16" eb="17">
      <t>ゴウ</t>
    </rPh>
    <phoneticPr fontId="6"/>
  </si>
  <si>
    <t>（８）相談支援専門員は、サービス等利用計画案に位置付けた福祉サービス等について、法第19条第1項に規定する介護給付費等の対象となるかどうかを区分した上で、当該サービス等利用計画案の内容について、利用者又はその家族に対して説明し、文書により利用者等の同意を得ているか。</t>
    <rPh sb="3" eb="5">
      <t>ソウダン</t>
    </rPh>
    <rPh sb="5" eb="7">
      <t>シエン</t>
    </rPh>
    <rPh sb="7" eb="10">
      <t>センモンイン</t>
    </rPh>
    <rPh sb="16" eb="17">
      <t>トウ</t>
    </rPh>
    <rPh sb="17" eb="19">
      <t>リヨウ</t>
    </rPh>
    <rPh sb="19" eb="22">
      <t>ケイカクアン</t>
    </rPh>
    <rPh sb="23" eb="26">
      <t>イチヅ</t>
    </rPh>
    <rPh sb="28" eb="30">
      <t>フクシ</t>
    </rPh>
    <rPh sb="34" eb="35">
      <t>トウ</t>
    </rPh>
    <rPh sb="40" eb="42">
      <t>ホウダイ</t>
    </rPh>
    <rPh sb="44" eb="45">
      <t>ジョウ</t>
    </rPh>
    <rPh sb="45" eb="46">
      <t>ダイ</t>
    </rPh>
    <rPh sb="47" eb="48">
      <t>コウ</t>
    </rPh>
    <rPh sb="49" eb="51">
      <t>キテイ</t>
    </rPh>
    <rPh sb="53" eb="55">
      <t>カイゴ</t>
    </rPh>
    <rPh sb="55" eb="58">
      <t>キュウフヒ</t>
    </rPh>
    <rPh sb="58" eb="59">
      <t>トウ</t>
    </rPh>
    <rPh sb="60" eb="62">
      <t>タイショウ</t>
    </rPh>
    <rPh sb="70" eb="72">
      <t>クブン</t>
    </rPh>
    <rPh sb="74" eb="75">
      <t>ウエ</t>
    </rPh>
    <rPh sb="77" eb="79">
      <t>トウガイ</t>
    </rPh>
    <rPh sb="83" eb="84">
      <t>トウ</t>
    </rPh>
    <rPh sb="84" eb="86">
      <t>リヨウ</t>
    </rPh>
    <rPh sb="86" eb="89">
      <t>ケイカクアン</t>
    </rPh>
    <rPh sb="90" eb="92">
      <t>ナイヨウ</t>
    </rPh>
    <rPh sb="97" eb="100">
      <t>リヨウシャ</t>
    </rPh>
    <rPh sb="100" eb="101">
      <t>マタ</t>
    </rPh>
    <rPh sb="104" eb="106">
      <t>カゾク</t>
    </rPh>
    <rPh sb="107" eb="108">
      <t>タイ</t>
    </rPh>
    <rPh sb="110" eb="112">
      <t>セツメイ</t>
    </rPh>
    <rPh sb="114" eb="116">
      <t>ブンショ</t>
    </rPh>
    <rPh sb="122" eb="123">
      <t>トウ</t>
    </rPh>
    <phoneticPr fontId="6"/>
  </si>
  <si>
    <t>平24厚令28第15条第2項第8号</t>
    <rPh sb="11" eb="12">
      <t>ダイ</t>
    </rPh>
    <rPh sb="13" eb="14">
      <t>コウ</t>
    </rPh>
    <rPh sb="14" eb="15">
      <t>ダイ</t>
    </rPh>
    <rPh sb="16" eb="17">
      <t>ゴウ</t>
    </rPh>
    <phoneticPr fontId="6"/>
  </si>
  <si>
    <t>（９）相談支援専門員は、サービス等利用計画案を作成した際には、当該サービス等利用計画案を利用者等に交付しているか。</t>
    <rPh sb="3" eb="5">
      <t>ソウダン</t>
    </rPh>
    <rPh sb="5" eb="7">
      <t>シエン</t>
    </rPh>
    <rPh sb="7" eb="10">
      <t>センモンイン</t>
    </rPh>
    <rPh sb="16" eb="17">
      <t>トウ</t>
    </rPh>
    <rPh sb="17" eb="19">
      <t>リヨウ</t>
    </rPh>
    <rPh sb="21" eb="22">
      <t>アン</t>
    </rPh>
    <rPh sb="37" eb="38">
      <t>トウ</t>
    </rPh>
    <rPh sb="38" eb="40">
      <t>リヨウ</t>
    </rPh>
    <rPh sb="42" eb="43">
      <t>アン</t>
    </rPh>
    <rPh sb="47" eb="48">
      <t>トウ</t>
    </rPh>
    <phoneticPr fontId="6"/>
  </si>
  <si>
    <t>平24厚令28第15条第2項第9号</t>
    <rPh sb="11" eb="12">
      <t>ダイ</t>
    </rPh>
    <rPh sb="13" eb="14">
      <t>コウ</t>
    </rPh>
    <rPh sb="14" eb="15">
      <t>ダイ</t>
    </rPh>
    <rPh sb="16" eb="17">
      <t>ゴウ</t>
    </rPh>
    <phoneticPr fontId="6"/>
  </si>
  <si>
    <t>（10）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の開催等により、当該サービス等利用計画案の内容について説明を行うとともに、担当者から、専門的な見地からの意見を求めているか。</t>
    <rPh sb="4" eb="6">
      <t>ソウダン</t>
    </rPh>
    <rPh sb="6" eb="8">
      <t>シエン</t>
    </rPh>
    <rPh sb="8" eb="11">
      <t>センモンイン</t>
    </rPh>
    <rPh sb="13" eb="15">
      <t>シキュウ</t>
    </rPh>
    <rPh sb="15" eb="17">
      <t>ケッテイ</t>
    </rPh>
    <rPh sb="17" eb="18">
      <t>マタ</t>
    </rPh>
    <rPh sb="19" eb="21">
      <t>チイキ</t>
    </rPh>
    <rPh sb="21" eb="23">
      <t>ソウダン</t>
    </rPh>
    <rPh sb="23" eb="25">
      <t>シエン</t>
    </rPh>
    <rPh sb="25" eb="27">
      <t>キュウフ</t>
    </rPh>
    <rPh sb="27" eb="29">
      <t>ケッテイ</t>
    </rPh>
    <rPh sb="30" eb="31">
      <t>フ</t>
    </rPh>
    <rPh sb="38" eb="39">
      <t>トウ</t>
    </rPh>
    <rPh sb="39" eb="41">
      <t>リヨウ</t>
    </rPh>
    <rPh sb="41" eb="44">
      <t>ケイカクアン</t>
    </rPh>
    <rPh sb="45" eb="47">
      <t>ヘンコウ</t>
    </rPh>
    <rPh sb="48" eb="49">
      <t>オコナ</t>
    </rPh>
    <rPh sb="51" eb="53">
      <t>シテイ</t>
    </rPh>
    <rPh sb="53" eb="55">
      <t>ショウガイ</t>
    </rPh>
    <rPh sb="55" eb="57">
      <t>フクシ</t>
    </rPh>
    <rPh sb="61" eb="64">
      <t>ジギョウシャ</t>
    </rPh>
    <rPh sb="64" eb="65">
      <t>トウ</t>
    </rPh>
    <rPh sb="66" eb="68">
      <t>シテイ</t>
    </rPh>
    <rPh sb="68" eb="70">
      <t>イッパン</t>
    </rPh>
    <rPh sb="70" eb="72">
      <t>ソウダン</t>
    </rPh>
    <rPh sb="72" eb="74">
      <t>シエン</t>
    </rPh>
    <rPh sb="74" eb="77">
      <t>ジギョウシャ</t>
    </rPh>
    <rPh sb="79" eb="80">
      <t>タ</t>
    </rPh>
    <rPh sb="81" eb="82">
      <t>モノ</t>
    </rPh>
    <rPh sb="90" eb="91">
      <t>オコナ</t>
    </rPh>
    <rPh sb="101" eb="104">
      <t>タントウシャ</t>
    </rPh>
    <rPh sb="104" eb="106">
      <t>カイギ</t>
    </rPh>
    <rPh sb="107" eb="109">
      <t>カイサイ</t>
    </rPh>
    <rPh sb="109" eb="110">
      <t>トウ</t>
    </rPh>
    <rPh sb="114" eb="116">
      <t>トウガイ</t>
    </rPh>
    <rPh sb="120" eb="121">
      <t>トウ</t>
    </rPh>
    <rPh sb="121" eb="123">
      <t>リヨウ</t>
    </rPh>
    <rPh sb="123" eb="126">
      <t>ケイカクアン</t>
    </rPh>
    <rPh sb="127" eb="129">
      <t>ナイヨウ</t>
    </rPh>
    <rPh sb="133" eb="135">
      <t>セツメイ</t>
    </rPh>
    <rPh sb="136" eb="137">
      <t>オコナ</t>
    </rPh>
    <rPh sb="143" eb="146">
      <t>タントウシャ</t>
    </rPh>
    <rPh sb="149" eb="152">
      <t>センモンテキ</t>
    </rPh>
    <rPh sb="153" eb="155">
      <t>ケンチ</t>
    </rPh>
    <rPh sb="158" eb="160">
      <t>イケン</t>
    </rPh>
    <rPh sb="161" eb="162">
      <t>モト</t>
    </rPh>
    <phoneticPr fontId="6"/>
  </si>
  <si>
    <t>平24厚令28第15条第2項第10号</t>
    <rPh sb="11" eb="12">
      <t>ダイ</t>
    </rPh>
    <rPh sb="13" eb="14">
      <t>コウ</t>
    </rPh>
    <rPh sb="14" eb="15">
      <t>ダイ</t>
    </rPh>
    <rPh sb="17" eb="18">
      <t>ゴウ</t>
    </rPh>
    <phoneticPr fontId="6"/>
  </si>
  <si>
    <t>（11）相談支援専門員は、サービス担当者会議を踏まえたサービス等利用計画案の内容について、利用者又はその家族に対して説明し、文書により利用者等の同意を得ているか。</t>
    <rPh sb="4" eb="6">
      <t>ソウダン</t>
    </rPh>
    <rPh sb="6" eb="8">
      <t>シエン</t>
    </rPh>
    <rPh sb="8" eb="11">
      <t>センモンイン</t>
    </rPh>
    <rPh sb="17" eb="20">
      <t>タントウシャ</t>
    </rPh>
    <rPh sb="20" eb="22">
      <t>カイギ</t>
    </rPh>
    <rPh sb="23" eb="24">
      <t>フ</t>
    </rPh>
    <rPh sb="31" eb="32">
      <t>トウ</t>
    </rPh>
    <rPh sb="32" eb="34">
      <t>リヨウ</t>
    </rPh>
    <rPh sb="34" eb="37">
      <t>ケイカクアン</t>
    </rPh>
    <rPh sb="38" eb="40">
      <t>ナイヨウ</t>
    </rPh>
    <rPh sb="45" eb="48">
      <t>リヨウシャ</t>
    </rPh>
    <rPh sb="48" eb="49">
      <t>マタ</t>
    </rPh>
    <rPh sb="52" eb="54">
      <t>カゾク</t>
    </rPh>
    <rPh sb="55" eb="56">
      <t>タイ</t>
    </rPh>
    <rPh sb="58" eb="60">
      <t>セツメイ</t>
    </rPh>
    <rPh sb="62" eb="64">
      <t>ブンショ</t>
    </rPh>
    <rPh sb="67" eb="70">
      <t>リヨウシャ</t>
    </rPh>
    <rPh sb="70" eb="71">
      <t>トウ</t>
    </rPh>
    <rPh sb="72" eb="74">
      <t>ドウイ</t>
    </rPh>
    <rPh sb="75" eb="76">
      <t>エ</t>
    </rPh>
    <phoneticPr fontId="6"/>
  </si>
  <si>
    <t>平24厚令28第15条第2項第11号</t>
    <rPh sb="11" eb="12">
      <t>ダイ</t>
    </rPh>
    <rPh sb="13" eb="14">
      <t>コウ</t>
    </rPh>
    <rPh sb="14" eb="15">
      <t>ダイ</t>
    </rPh>
    <rPh sb="17" eb="18">
      <t>ゴウ</t>
    </rPh>
    <phoneticPr fontId="6"/>
  </si>
  <si>
    <t>（12）相談支援専門員は、サービス等利用計画を作成した際には、当該サービス等利用計画を利用者等及び担当者に交付しているか。</t>
    <rPh sb="4" eb="6">
      <t>ソウダン</t>
    </rPh>
    <rPh sb="6" eb="8">
      <t>シエン</t>
    </rPh>
    <rPh sb="8" eb="11">
      <t>センモンイン</t>
    </rPh>
    <rPh sb="17" eb="18">
      <t>トウ</t>
    </rPh>
    <rPh sb="18" eb="20">
      <t>リヨウ</t>
    </rPh>
    <rPh sb="20" eb="22">
      <t>ケイカク</t>
    </rPh>
    <rPh sb="23" eb="25">
      <t>サクセイ</t>
    </rPh>
    <rPh sb="27" eb="28">
      <t>サイ</t>
    </rPh>
    <rPh sb="31" eb="33">
      <t>トウガイ</t>
    </rPh>
    <rPh sb="37" eb="38">
      <t>トウ</t>
    </rPh>
    <rPh sb="38" eb="40">
      <t>リヨウ</t>
    </rPh>
    <rPh sb="40" eb="42">
      <t>ケイカク</t>
    </rPh>
    <rPh sb="43" eb="46">
      <t>リヨウシャ</t>
    </rPh>
    <rPh sb="46" eb="47">
      <t>トウ</t>
    </rPh>
    <rPh sb="47" eb="48">
      <t>オヨ</t>
    </rPh>
    <rPh sb="49" eb="52">
      <t>タントウシャ</t>
    </rPh>
    <rPh sb="53" eb="55">
      <t>コウフ</t>
    </rPh>
    <phoneticPr fontId="6"/>
  </si>
  <si>
    <t>平24厚令28第15条第2項第12号</t>
    <rPh sb="11" eb="12">
      <t>ダイ</t>
    </rPh>
    <rPh sb="13" eb="14">
      <t>コウ</t>
    </rPh>
    <rPh sb="14" eb="15">
      <t>ダイ</t>
    </rPh>
    <rPh sb="17" eb="18">
      <t>ゴウ</t>
    </rPh>
    <phoneticPr fontId="6"/>
  </si>
  <si>
    <t>11-(3)　指定継続サービス利用支援の方針</t>
    <rPh sb="9" eb="11">
      <t>ケイゾク</t>
    </rPh>
    <phoneticPr fontId="6"/>
  </si>
  <si>
    <t>　指定計画相談支援における指定継続サービス利用支援の方針は、第1に規定する基本方針及び前2項に規定する方針に基づき、次に掲げるところによっているか。</t>
    <rPh sb="1" eb="3">
      <t>シテイ</t>
    </rPh>
    <rPh sb="3" eb="5">
      <t>ケイカク</t>
    </rPh>
    <rPh sb="5" eb="7">
      <t>ソウダン</t>
    </rPh>
    <rPh sb="7" eb="9">
      <t>シエン</t>
    </rPh>
    <rPh sb="13" eb="15">
      <t>シテイ</t>
    </rPh>
    <rPh sb="15" eb="17">
      <t>ケイゾク</t>
    </rPh>
    <rPh sb="21" eb="23">
      <t>リヨウ</t>
    </rPh>
    <rPh sb="23" eb="25">
      <t>シエン</t>
    </rPh>
    <rPh sb="26" eb="28">
      <t>ホウシン</t>
    </rPh>
    <phoneticPr fontId="6"/>
  </si>
  <si>
    <t>平24厚令28第15条第3項</t>
    <rPh sb="11" eb="12">
      <t>ダイ</t>
    </rPh>
    <rPh sb="13" eb="14">
      <t>コウ</t>
    </rPh>
    <phoneticPr fontId="6"/>
  </si>
  <si>
    <t>（１）相談支援専門員は、サービス等利用計画の作成後、サービス等利用計画の実施状況の把握（モニタリング（利用者についての継続的な評価を含む。）以下「モニタリング」という。）を行い、必要に応じてサービス等利用計画の変更、福祉サービス等の事業を行う者等との連絡調整その他の便宜の提供を行うとともに、新たな支給決定又は地域相談支援給付決定が必要であると認められる場合には、利用者等に対し、支給決定又は地域相談支援給付決定に係る申請の勧奨を行っているか。</t>
    <rPh sb="3" eb="5">
      <t>ソウダン</t>
    </rPh>
    <rPh sb="5" eb="7">
      <t>シエン</t>
    </rPh>
    <rPh sb="7" eb="10">
      <t>センモンイン</t>
    </rPh>
    <rPh sb="16" eb="17">
      <t>トウ</t>
    </rPh>
    <rPh sb="17" eb="19">
      <t>リヨウ</t>
    </rPh>
    <rPh sb="22" eb="24">
      <t>サクセイ</t>
    </rPh>
    <rPh sb="24" eb="25">
      <t>ノチ</t>
    </rPh>
    <rPh sb="30" eb="31">
      <t>トウ</t>
    </rPh>
    <rPh sb="31" eb="33">
      <t>リヨウ</t>
    </rPh>
    <rPh sb="33" eb="35">
      <t>ケイカク</t>
    </rPh>
    <rPh sb="36" eb="38">
      <t>ジッシ</t>
    </rPh>
    <rPh sb="38" eb="40">
      <t>ジョウキョウ</t>
    </rPh>
    <rPh sb="41" eb="43">
      <t>ハアク</t>
    </rPh>
    <rPh sb="51" eb="54">
      <t>リヨウシャ</t>
    </rPh>
    <rPh sb="59" eb="62">
      <t>ケイゾクテキ</t>
    </rPh>
    <rPh sb="63" eb="65">
      <t>ヒョウカ</t>
    </rPh>
    <rPh sb="66" eb="67">
      <t>フク</t>
    </rPh>
    <rPh sb="70" eb="72">
      <t>イカ</t>
    </rPh>
    <rPh sb="86" eb="87">
      <t>オコナ</t>
    </rPh>
    <rPh sb="89" eb="91">
      <t>ヒツヨウ</t>
    </rPh>
    <rPh sb="92" eb="93">
      <t>オウ</t>
    </rPh>
    <rPh sb="99" eb="100">
      <t>トウ</t>
    </rPh>
    <rPh sb="100" eb="102">
      <t>リヨウ</t>
    </rPh>
    <rPh sb="102" eb="104">
      <t>ケイカク</t>
    </rPh>
    <rPh sb="105" eb="107">
      <t>ヘンコウ</t>
    </rPh>
    <rPh sb="108" eb="110">
      <t>フクシ</t>
    </rPh>
    <rPh sb="114" eb="115">
      <t>トウ</t>
    </rPh>
    <rPh sb="116" eb="118">
      <t>ジギョウ</t>
    </rPh>
    <rPh sb="119" eb="120">
      <t>オコナ</t>
    </rPh>
    <rPh sb="121" eb="122">
      <t>モノ</t>
    </rPh>
    <rPh sb="122" eb="123">
      <t>トウ</t>
    </rPh>
    <rPh sb="125" eb="127">
      <t>レンラク</t>
    </rPh>
    <rPh sb="127" eb="129">
      <t>チョウセイ</t>
    </rPh>
    <rPh sb="131" eb="132">
      <t>タ</t>
    </rPh>
    <rPh sb="133" eb="135">
      <t>ベンギ</t>
    </rPh>
    <rPh sb="136" eb="138">
      <t>テイキョウ</t>
    </rPh>
    <rPh sb="139" eb="140">
      <t>オコナ</t>
    </rPh>
    <rPh sb="146" eb="147">
      <t>アラ</t>
    </rPh>
    <rPh sb="149" eb="151">
      <t>シキュウ</t>
    </rPh>
    <rPh sb="151" eb="153">
      <t>ケッテイ</t>
    </rPh>
    <rPh sb="153" eb="154">
      <t>マタ</t>
    </rPh>
    <rPh sb="155" eb="157">
      <t>チイキ</t>
    </rPh>
    <rPh sb="157" eb="159">
      <t>ソウダン</t>
    </rPh>
    <rPh sb="159" eb="161">
      <t>シエン</t>
    </rPh>
    <rPh sb="161" eb="163">
      <t>キュウフ</t>
    </rPh>
    <rPh sb="163" eb="165">
      <t>ケッテイ</t>
    </rPh>
    <rPh sb="166" eb="168">
      <t>ヒツヨウ</t>
    </rPh>
    <rPh sb="172" eb="173">
      <t>ミト</t>
    </rPh>
    <rPh sb="177" eb="179">
      <t>バアイ</t>
    </rPh>
    <rPh sb="182" eb="185">
      <t>リヨウシャ</t>
    </rPh>
    <rPh sb="185" eb="186">
      <t>トウ</t>
    </rPh>
    <rPh sb="187" eb="188">
      <t>タイ</t>
    </rPh>
    <rPh sb="190" eb="192">
      <t>シキュウ</t>
    </rPh>
    <rPh sb="192" eb="194">
      <t>ケッテイ</t>
    </rPh>
    <rPh sb="194" eb="195">
      <t>マタ</t>
    </rPh>
    <rPh sb="196" eb="198">
      <t>チイキ</t>
    </rPh>
    <rPh sb="198" eb="200">
      <t>ソウダン</t>
    </rPh>
    <rPh sb="200" eb="202">
      <t>シエン</t>
    </rPh>
    <rPh sb="202" eb="204">
      <t>キュウフ</t>
    </rPh>
    <rPh sb="204" eb="206">
      <t>ケッテイ</t>
    </rPh>
    <rPh sb="207" eb="208">
      <t>カカ</t>
    </rPh>
    <rPh sb="209" eb="211">
      <t>シンセイ</t>
    </rPh>
    <rPh sb="212" eb="214">
      <t>カンショウ</t>
    </rPh>
    <rPh sb="215" eb="216">
      <t>オコナ</t>
    </rPh>
    <phoneticPr fontId="6"/>
  </si>
  <si>
    <t>平24厚令28第15条第3項第1号</t>
    <rPh sb="11" eb="12">
      <t>ダイ</t>
    </rPh>
    <rPh sb="13" eb="14">
      <t>コウ</t>
    </rPh>
    <rPh sb="14" eb="15">
      <t>ダイ</t>
    </rPh>
    <rPh sb="16" eb="17">
      <t>ゴウ</t>
    </rPh>
    <phoneticPr fontId="6"/>
  </si>
  <si>
    <t>（２）相談支援専門員は、モニタリングに当たっては、利用者及びその家族、福祉サービス等の事業を行う者等との連絡を継続的に行うこととし、法第5条第21項に規定する厚生労働省令で定める期間ごとに利用者の居宅等を訪問し、利用者等に面接するほか、その結果を記録しているか。</t>
    <rPh sb="19" eb="20">
      <t>ア</t>
    </rPh>
    <rPh sb="25" eb="28">
      <t>リヨウシャ</t>
    </rPh>
    <rPh sb="28" eb="29">
      <t>オヨ</t>
    </rPh>
    <rPh sb="32" eb="34">
      <t>カゾク</t>
    </rPh>
    <rPh sb="35" eb="37">
      <t>フクシ</t>
    </rPh>
    <rPh sb="41" eb="42">
      <t>トウ</t>
    </rPh>
    <rPh sb="43" eb="45">
      <t>ジギョウ</t>
    </rPh>
    <rPh sb="46" eb="47">
      <t>オコナ</t>
    </rPh>
    <rPh sb="48" eb="49">
      <t>モノ</t>
    </rPh>
    <rPh sb="49" eb="50">
      <t>トウ</t>
    </rPh>
    <rPh sb="52" eb="54">
      <t>レンラク</t>
    </rPh>
    <rPh sb="55" eb="58">
      <t>ケイゾクテキ</t>
    </rPh>
    <rPh sb="59" eb="60">
      <t>オコナ</t>
    </rPh>
    <rPh sb="66" eb="68">
      <t>ホウダイ</t>
    </rPh>
    <rPh sb="69" eb="70">
      <t>ジョウ</t>
    </rPh>
    <rPh sb="70" eb="71">
      <t>ダイ</t>
    </rPh>
    <rPh sb="73" eb="74">
      <t>コウ</t>
    </rPh>
    <rPh sb="75" eb="77">
      <t>キテイ</t>
    </rPh>
    <rPh sb="79" eb="81">
      <t>コウセイ</t>
    </rPh>
    <rPh sb="81" eb="84">
      <t>ロウドウショウ</t>
    </rPh>
    <rPh sb="84" eb="85">
      <t>レイ</t>
    </rPh>
    <rPh sb="86" eb="87">
      <t>サダ</t>
    </rPh>
    <rPh sb="89" eb="91">
      <t>キカン</t>
    </rPh>
    <rPh sb="94" eb="97">
      <t>リヨウシャ</t>
    </rPh>
    <rPh sb="98" eb="100">
      <t>キョタク</t>
    </rPh>
    <rPh sb="100" eb="101">
      <t>トウ</t>
    </rPh>
    <rPh sb="102" eb="104">
      <t>ホウモン</t>
    </rPh>
    <rPh sb="106" eb="109">
      <t>リヨウシャ</t>
    </rPh>
    <rPh sb="109" eb="110">
      <t>トウ</t>
    </rPh>
    <rPh sb="111" eb="113">
      <t>メンセツ</t>
    </rPh>
    <rPh sb="120" eb="122">
      <t>ケッカ</t>
    </rPh>
    <rPh sb="123" eb="125">
      <t>キロク</t>
    </rPh>
    <phoneticPr fontId="6"/>
  </si>
  <si>
    <t>平24厚令28第15条第3項第2号</t>
    <rPh sb="11" eb="12">
      <t>ダイ</t>
    </rPh>
    <rPh sb="13" eb="14">
      <t>コウ</t>
    </rPh>
    <rPh sb="14" eb="15">
      <t>ダイ</t>
    </rPh>
    <rPh sb="16" eb="17">
      <t>ゴウ</t>
    </rPh>
    <phoneticPr fontId="6"/>
  </si>
  <si>
    <t>（３）前項(1)から(7)まで及び(10)から(12)までの規定は、(1)に規定するサービス等利用計画の変更について準用しているか。</t>
    <rPh sb="3" eb="5">
      <t>ゼンコウ</t>
    </rPh>
    <rPh sb="15" eb="16">
      <t>オヨ</t>
    </rPh>
    <rPh sb="30" eb="32">
      <t>キテイ</t>
    </rPh>
    <rPh sb="38" eb="40">
      <t>キテイ</t>
    </rPh>
    <rPh sb="46" eb="47">
      <t>トウ</t>
    </rPh>
    <rPh sb="47" eb="49">
      <t>リヨウ</t>
    </rPh>
    <rPh sb="49" eb="51">
      <t>ケイカク</t>
    </rPh>
    <rPh sb="52" eb="54">
      <t>ヘンコウ</t>
    </rPh>
    <rPh sb="58" eb="60">
      <t>ジュンヨウ</t>
    </rPh>
    <phoneticPr fontId="6"/>
  </si>
  <si>
    <t>平24厚令28第15条第3項第3号</t>
    <rPh sb="11" eb="12">
      <t>ダイ</t>
    </rPh>
    <rPh sb="13" eb="14">
      <t>コウ</t>
    </rPh>
    <rPh sb="14" eb="15">
      <t>ダイ</t>
    </rPh>
    <rPh sb="16" eb="17">
      <t>ゴウ</t>
    </rPh>
    <phoneticPr fontId="6"/>
  </si>
  <si>
    <t>（４）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を希望する場合には、指定障害者支援施設等への紹介その他の便宜の提供を行っているか。</t>
    <rPh sb="3" eb="5">
      <t>ソウダン</t>
    </rPh>
    <rPh sb="5" eb="7">
      <t>シエン</t>
    </rPh>
    <rPh sb="7" eb="10">
      <t>センモンイン</t>
    </rPh>
    <rPh sb="12" eb="14">
      <t>テキセツ</t>
    </rPh>
    <rPh sb="15" eb="17">
      <t>フクシ</t>
    </rPh>
    <rPh sb="21" eb="22">
      <t>トウ</t>
    </rPh>
    <rPh sb="23" eb="26">
      <t>ソウゴウテキ</t>
    </rPh>
    <rPh sb="28" eb="31">
      <t>コウリツテキ</t>
    </rPh>
    <rPh sb="32" eb="34">
      <t>テイキョウ</t>
    </rPh>
    <rPh sb="37" eb="39">
      <t>バアイ</t>
    </rPh>
    <rPh sb="45" eb="48">
      <t>リヨウシャ</t>
    </rPh>
    <rPh sb="51" eb="53">
      <t>キョタク</t>
    </rPh>
    <phoneticPr fontId="6"/>
  </si>
  <si>
    <t>平24厚令28第15条第3項第4号</t>
    <rPh sb="11" eb="12">
      <t>ダイ</t>
    </rPh>
    <rPh sb="13" eb="14">
      <t>コウ</t>
    </rPh>
    <rPh sb="14" eb="15">
      <t>ダイ</t>
    </rPh>
    <rPh sb="16" eb="17">
      <t>ゴウ</t>
    </rPh>
    <phoneticPr fontId="6"/>
  </si>
  <si>
    <t>（５）相談支援専門員は、指定障害者支援施設、精神科病院等から退所又は退院しようとする利用者又はその家族から依頼があった場合には、居宅における生活へ円滑に移行できるよう、あらかじめ、必要な情報の提供及び助言を行う等の援助を行っているか。</t>
    <rPh sb="3" eb="5">
      <t>ソウダン</t>
    </rPh>
    <rPh sb="5" eb="7">
      <t>シエン</t>
    </rPh>
    <rPh sb="7" eb="10">
      <t>センモンイン</t>
    </rPh>
    <rPh sb="14" eb="17">
      <t>ショウガイシャ</t>
    </rPh>
    <rPh sb="17" eb="19">
      <t>シエン</t>
    </rPh>
    <rPh sb="19" eb="21">
      <t>シセツ</t>
    </rPh>
    <rPh sb="22" eb="25">
      <t>セイシンカ</t>
    </rPh>
    <rPh sb="25" eb="27">
      <t>ビョウイン</t>
    </rPh>
    <rPh sb="27" eb="28">
      <t>トウ</t>
    </rPh>
    <rPh sb="30" eb="32">
      <t>タイショ</t>
    </rPh>
    <rPh sb="32" eb="33">
      <t>マタ</t>
    </rPh>
    <rPh sb="34" eb="36">
      <t>タイイン</t>
    </rPh>
    <rPh sb="42" eb="45">
      <t>リヨウシャ</t>
    </rPh>
    <rPh sb="45" eb="46">
      <t>マタ</t>
    </rPh>
    <rPh sb="49" eb="51">
      <t>カゾク</t>
    </rPh>
    <rPh sb="53" eb="55">
      <t>イライ</t>
    </rPh>
    <rPh sb="59" eb="61">
      <t>バアイ</t>
    </rPh>
    <rPh sb="64" eb="66">
      <t>キョタク</t>
    </rPh>
    <rPh sb="70" eb="72">
      <t>セイカツ</t>
    </rPh>
    <rPh sb="73" eb="75">
      <t>エンカツ</t>
    </rPh>
    <rPh sb="76" eb="78">
      <t>イコウ</t>
    </rPh>
    <rPh sb="90" eb="92">
      <t>ヒツヨウ</t>
    </rPh>
    <rPh sb="93" eb="95">
      <t>ジョウホウ</t>
    </rPh>
    <rPh sb="96" eb="98">
      <t>テイキョウ</t>
    </rPh>
    <rPh sb="98" eb="99">
      <t>オヨ</t>
    </rPh>
    <rPh sb="100" eb="102">
      <t>ジョゲン</t>
    </rPh>
    <rPh sb="103" eb="104">
      <t>オコナ</t>
    </rPh>
    <rPh sb="105" eb="106">
      <t>トウ</t>
    </rPh>
    <rPh sb="107" eb="109">
      <t>エンジョ</t>
    </rPh>
    <rPh sb="110" eb="111">
      <t>オコナ</t>
    </rPh>
    <phoneticPr fontId="6"/>
  </si>
  <si>
    <t>平24厚令28第15条第3項第5号</t>
    <rPh sb="11" eb="12">
      <t>ダイ</t>
    </rPh>
    <rPh sb="13" eb="14">
      <t>コウ</t>
    </rPh>
    <rPh sb="14" eb="15">
      <t>ダイ</t>
    </rPh>
    <rPh sb="16" eb="17">
      <t>ゴウ</t>
    </rPh>
    <phoneticPr fontId="6"/>
  </si>
  <si>
    <t>12　利用者等に対するサービス等利用計画等の書類の交付</t>
    <rPh sb="3" eb="6">
      <t>リヨウシャ</t>
    </rPh>
    <rPh sb="6" eb="7">
      <t>トウ</t>
    </rPh>
    <rPh sb="8" eb="9">
      <t>タイ</t>
    </rPh>
    <rPh sb="15" eb="16">
      <t>トウ</t>
    </rPh>
    <rPh sb="16" eb="18">
      <t>リヨウ</t>
    </rPh>
    <rPh sb="18" eb="20">
      <t>ケイカク</t>
    </rPh>
    <rPh sb="20" eb="21">
      <t>トウ</t>
    </rPh>
    <rPh sb="22" eb="24">
      <t>ショルイ</t>
    </rPh>
    <rPh sb="25" eb="27">
      <t>コウフ</t>
    </rPh>
    <phoneticPr fontId="6"/>
  </si>
  <si>
    <t>　指定計画相談支援事業者は、利用者等が他の指定計画相談支援事業者の利用を希望する場合その他利用者等から申出があった場合には、当該利用者等に対し、直近のサービス等利用計画及びその実施状況に関する書類を交付しているか。</t>
    <rPh sb="14" eb="17">
      <t>リヨウシャ</t>
    </rPh>
    <rPh sb="17" eb="18">
      <t>トウ</t>
    </rPh>
    <rPh sb="19" eb="20">
      <t>タ</t>
    </rPh>
    <rPh sb="29" eb="32">
      <t>ジギョウシャ</t>
    </rPh>
    <rPh sb="33" eb="35">
      <t>リヨウ</t>
    </rPh>
    <rPh sb="36" eb="38">
      <t>キボウ</t>
    </rPh>
    <rPh sb="40" eb="42">
      <t>バアイ</t>
    </rPh>
    <rPh sb="44" eb="45">
      <t>タ</t>
    </rPh>
    <rPh sb="45" eb="48">
      <t>リヨウシャ</t>
    </rPh>
    <rPh sb="48" eb="49">
      <t>トウ</t>
    </rPh>
    <rPh sb="51" eb="52">
      <t>モウ</t>
    </rPh>
    <rPh sb="52" eb="53">
      <t>デ</t>
    </rPh>
    <rPh sb="57" eb="59">
      <t>バアイ</t>
    </rPh>
    <rPh sb="62" eb="64">
      <t>トウガイ</t>
    </rPh>
    <rPh sb="64" eb="67">
      <t>リヨウシャ</t>
    </rPh>
    <rPh sb="67" eb="68">
      <t>トウ</t>
    </rPh>
    <rPh sb="69" eb="70">
      <t>タイ</t>
    </rPh>
    <rPh sb="72" eb="74">
      <t>チョッキン</t>
    </rPh>
    <rPh sb="79" eb="80">
      <t>トウ</t>
    </rPh>
    <rPh sb="80" eb="82">
      <t>リヨウ</t>
    </rPh>
    <rPh sb="82" eb="84">
      <t>ケイカク</t>
    </rPh>
    <rPh sb="84" eb="85">
      <t>オヨ</t>
    </rPh>
    <rPh sb="88" eb="90">
      <t>ジッシ</t>
    </rPh>
    <rPh sb="90" eb="92">
      <t>ジョウキョウ</t>
    </rPh>
    <rPh sb="93" eb="94">
      <t>カン</t>
    </rPh>
    <rPh sb="96" eb="98">
      <t>ショルイ</t>
    </rPh>
    <rPh sb="99" eb="101">
      <t>コウフ</t>
    </rPh>
    <phoneticPr fontId="6"/>
  </si>
  <si>
    <t>平24厚令28第16条</t>
    <phoneticPr fontId="6"/>
  </si>
  <si>
    <t>13　計画相談支援対象障害者等に関する市町村への通知</t>
    <rPh sb="3" eb="5">
      <t>ケイカク</t>
    </rPh>
    <rPh sb="9" eb="11">
      <t>タイショウ</t>
    </rPh>
    <rPh sb="14" eb="15">
      <t>トウ</t>
    </rPh>
    <phoneticPr fontId="6"/>
  </si>
  <si>
    <t>　指定計画相談支援事業者は、指定計画相談支援を受けている計画相談支援対象障害者等が偽りその他不正な行為によって計画相談支援給付費の支給を受け、又は受けようとしたときは、遅滞なく、意見を付してその旨を市町村に通知しているか。</t>
    <rPh sb="28" eb="30">
      <t>ケイカク</t>
    </rPh>
    <rPh sb="34" eb="36">
      <t>タイショウ</t>
    </rPh>
    <rPh sb="39" eb="40">
      <t>トウ</t>
    </rPh>
    <rPh sb="55" eb="57">
      <t>ケイカク</t>
    </rPh>
    <phoneticPr fontId="6"/>
  </si>
  <si>
    <t>平24厚令28第17条</t>
    <phoneticPr fontId="6"/>
  </si>
  <si>
    <t>14　管理者の責務</t>
    <rPh sb="3" eb="6">
      <t>カンリシャ</t>
    </rPh>
    <rPh sb="7" eb="9">
      <t>セキム</t>
    </rPh>
    <phoneticPr fontId="6"/>
  </si>
  <si>
    <t>（１）指定計画相談支援事業所の管理者は、当該指定計画相談支援事業所の相談支援専門員その他の従業者の管理、指定計画相談支援の利用の申込みに係る調整、業務の実施状況の把握その他の管理を一元的に行っているか。</t>
    <rPh sb="20" eb="22">
      <t>トウガイ</t>
    </rPh>
    <rPh sb="30" eb="32">
      <t>ジギョウ</t>
    </rPh>
    <rPh sb="32" eb="33">
      <t>ショ</t>
    </rPh>
    <rPh sb="34" eb="36">
      <t>ソウダン</t>
    </rPh>
    <rPh sb="36" eb="38">
      <t>シエン</t>
    </rPh>
    <rPh sb="38" eb="41">
      <t>センモンイン</t>
    </rPh>
    <phoneticPr fontId="6"/>
  </si>
  <si>
    <t>平24厚令28第18条第1項</t>
    <rPh sb="11" eb="12">
      <t>ダイ</t>
    </rPh>
    <rPh sb="13" eb="14">
      <t>コウ</t>
    </rPh>
    <phoneticPr fontId="6"/>
  </si>
  <si>
    <t>（２）指定計画相談支援事業所の管理者は、当該指定計画相談支援事業所の相談支援専門員その他の従業者に指定計画相談支援事業の人員及び運営に関する基準の規定を遵守させるため必要な指揮命令を行っているか。</t>
    <rPh sb="20" eb="22">
      <t>トウガイ</t>
    </rPh>
    <rPh sb="30" eb="32">
      <t>ジギョウ</t>
    </rPh>
    <rPh sb="32" eb="33">
      <t>ショ</t>
    </rPh>
    <rPh sb="34" eb="36">
      <t>ソウダン</t>
    </rPh>
    <rPh sb="36" eb="38">
      <t>シエン</t>
    </rPh>
    <rPh sb="38" eb="41">
      <t>センモンイン</t>
    </rPh>
    <rPh sb="43" eb="44">
      <t>タ</t>
    </rPh>
    <rPh sb="45" eb="48">
      <t>ジュウギョウシャ</t>
    </rPh>
    <rPh sb="49" eb="51">
      <t>シテイ</t>
    </rPh>
    <rPh sb="55" eb="57">
      <t>シエン</t>
    </rPh>
    <rPh sb="60" eb="62">
      <t>ジンイン</t>
    </rPh>
    <rPh sb="62" eb="63">
      <t>オヨ</t>
    </rPh>
    <rPh sb="64" eb="66">
      <t>ウンエイ</t>
    </rPh>
    <phoneticPr fontId="6"/>
  </si>
  <si>
    <t>平24厚令28第18条第2項</t>
    <rPh sb="11" eb="12">
      <t>ダイ</t>
    </rPh>
    <rPh sb="13" eb="14">
      <t>コウ</t>
    </rPh>
    <phoneticPr fontId="6"/>
  </si>
  <si>
    <t>15　運営規程</t>
    <phoneticPr fontId="6"/>
  </si>
  <si>
    <t>　指定計画相談支援事業者は、指定計画相談支援事業所ごとに、次の各号に掲げる事業の運営についての重要事項に関する運営規程を定めてあるか。
①　事業の目的及び運営の方針
②　従業者の職種、員数及び職務の内容
③　営業日及び営業時間
④　指定計画相談支援の提供方法及び内容並びに計画相談支援対象障害者等から受領する費用及びその額
⑤　通常の事業の実施地域
⑥　事業の主たる対象とする障害の種類を定めた場合には当該障害の種類
⑦　虐待の防止のための措置に関する事項
⑧　その他運営に関する重要事項</t>
    <rPh sb="31" eb="33">
      <t>カクゴウ</t>
    </rPh>
    <rPh sb="136" eb="138">
      <t>ケイカク</t>
    </rPh>
    <rPh sb="138" eb="140">
      <t>ソウダン</t>
    </rPh>
    <rPh sb="140" eb="142">
      <t>シエン</t>
    </rPh>
    <rPh sb="142" eb="144">
      <t>タイショウ</t>
    </rPh>
    <rPh sb="147" eb="148">
      <t>トウ</t>
    </rPh>
    <phoneticPr fontId="6"/>
  </si>
  <si>
    <t xml:space="preserve">平24厚令28第19条
</t>
    <phoneticPr fontId="6"/>
  </si>
  <si>
    <t>16　勤務体制の確保等</t>
    <phoneticPr fontId="6"/>
  </si>
  <si>
    <t>（１）指定計画相談支援事業者は、利用者等に対し、適切な指定計画相談支援を提供できるよう、指定計画相談支援事業所ごとに、相談支援専門員その他の従業者の勤務の体制を定めているか。</t>
    <rPh sb="11" eb="14">
      <t>ジギョウシャ</t>
    </rPh>
    <rPh sb="16" eb="19">
      <t>リヨウシャ</t>
    </rPh>
    <rPh sb="19" eb="20">
      <t>トウ</t>
    </rPh>
    <rPh sb="59" eb="61">
      <t>ソウダン</t>
    </rPh>
    <rPh sb="61" eb="63">
      <t>シエン</t>
    </rPh>
    <rPh sb="63" eb="66">
      <t>センモンイン</t>
    </rPh>
    <rPh sb="68" eb="69">
      <t>タ</t>
    </rPh>
    <rPh sb="70" eb="72">
      <t>ジュウギョウ</t>
    </rPh>
    <phoneticPr fontId="6"/>
  </si>
  <si>
    <t>平24厚令28第20条第1項</t>
    <phoneticPr fontId="6"/>
  </si>
  <si>
    <t>（２）指定計画相談支援事業者は、指定計画相談支援事業所ごとに、当該指定計画相談支援事業所の相談支援専門員に指定計画相談支援の業務を担当させているか。ただし、相談支援専門員の補助の業務については、この限りでない。</t>
    <rPh sb="45" eb="47">
      <t>ソウダン</t>
    </rPh>
    <rPh sb="47" eb="49">
      <t>シエン</t>
    </rPh>
    <rPh sb="49" eb="52">
      <t>センモンイン</t>
    </rPh>
    <rPh sb="59" eb="61">
      <t>シエン</t>
    </rPh>
    <rPh sb="62" eb="64">
      <t>ギョウム</t>
    </rPh>
    <rPh sb="65" eb="67">
      <t>タントウ</t>
    </rPh>
    <rPh sb="78" eb="80">
      <t>ソウダン</t>
    </rPh>
    <rPh sb="80" eb="82">
      <t>シエン</t>
    </rPh>
    <rPh sb="82" eb="85">
      <t>センモンイン</t>
    </rPh>
    <rPh sb="86" eb="88">
      <t>ホジョ</t>
    </rPh>
    <rPh sb="89" eb="91">
      <t>ギョウム</t>
    </rPh>
    <rPh sb="99" eb="100">
      <t>カギ</t>
    </rPh>
    <phoneticPr fontId="6"/>
  </si>
  <si>
    <t>平24厚令28第20条第2項</t>
    <phoneticPr fontId="6"/>
  </si>
  <si>
    <t>（３）指定計画相談支援事業者は、相談支援専門員の資質の向上のために、その研修の機会を確保しているか。</t>
    <rPh sb="16" eb="18">
      <t>ソウダン</t>
    </rPh>
    <rPh sb="18" eb="20">
      <t>シエン</t>
    </rPh>
    <rPh sb="20" eb="23">
      <t>センモンイン</t>
    </rPh>
    <phoneticPr fontId="6"/>
  </si>
  <si>
    <t>平24厚令28第20条第3項</t>
    <phoneticPr fontId="6"/>
  </si>
  <si>
    <t>17　設備及び備品等</t>
    <phoneticPr fontId="6"/>
  </si>
  <si>
    <t>　指定計画相談支援事業者は、事業を行うために必要な広さの区画を有するとともに、指定計画相談支援の提供に必要な設備及び備品等を備えているか。</t>
    <phoneticPr fontId="6"/>
  </si>
  <si>
    <t>平24厚令28第21条</t>
    <phoneticPr fontId="6"/>
  </si>
  <si>
    <t>18　衛生管理等</t>
    <phoneticPr fontId="6"/>
  </si>
  <si>
    <t>（１）指定計画相談支援事業者は、従業者の清潔の保持及び健康状態について、必要な管理を行っているか。</t>
    <phoneticPr fontId="6"/>
  </si>
  <si>
    <t>平24厚令28第22条第1項</t>
    <phoneticPr fontId="6"/>
  </si>
  <si>
    <t>（２）指定計画相談支援事業者は、指定計画相談支援事業所の設備及び備品等について、衛生的な管理に努めているか。</t>
    <phoneticPr fontId="6"/>
  </si>
  <si>
    <t>平24厚令28第22条第2項</t>
    <phoneticPr fontId="6"/>
  </si>
  <si>
    <t>19　掲示等</t>
    <rPh sb="5" eb="6">
      <t>トウ</t>
    </rPh>
    <phoneticPr fontId="6"/>
  </si>
  <si>
    <t>（１）指定計画相談支援事業者は、指定計画相談支援事業所の見やすい場所に、運営規程の概要、基本相談支援及び計画相談支援の実施状況、相談支援専門員の有する資格、経験年数及び勤務の体制その他の利用申込者のサービスの選択に資すると認められる重要事項を掲示しているか。</t>
    <rPh sb="64" eb="66">
      <t>ソウダン</t>
    </rPh>
    <rPh sb="66" eb="68">
      <t>シエン</t>
    </rPh>
    <rPh sb="68" eb="71">
      <t>センモンイン</t>
    </rPh>
    <phoneticPr fontId="6"/>
  </si>
  <si>
    <t>平24厚令28第23条第1項</t>
    <phoneticPr fontId="6"/>
  </si>
  <si>
    <t>（２）指定計画相談支援事業者は、前項に規定する重要事項の公表に努めているか。</t>
    <rPh sb="16" eb="18">
      <t>ゼンコウ</t>
    </rPh>
    <phoneticPr fontId="6"/>
  </si>
  <si>
    <t>平24厚令28第23条第2項</t>
    <phoneticPr fontId="6"/>
  </si>
  <si>
    <t>20　秘密保持等</t>
    <phoneticPr fontId="6"/>
  </si>
  <si>
    <t>（１）指定計画相談支援事業所の従業者及び管理者は、正当な理由がなく、その業務上知り得た利用者又はその家族の秘密を漏らしていないか。</t>
    <phoneticPr fontId="6"/>
  </si>
  <si>
    <t>平24厚令28第24条第1項</t>
    <phoneticPr fontId="6"/>
  </si>
  <si>
    <t>（２）指定計画相談支援事業者は、従業者及び管理者であった者が、正当な理由がなく、その業務上知り得た利用者又はその家族の秘密を漏らすことがないよう、必要な措置を講じているか。</t>
    <phoneticPr fontId="6"/>
  </si>
  <si>
    <t>平24厚令28第24条第2項</t>
    <phoneticPr fontId="6"/>
  </si>
  <si>
    <t>（３）指定計画相談支援事業者は、サービス担当者会議等において、利用者又はその家族の個人情報を用いる場合は、あらかじめ文書により当該利用者又はその家族の同意を得ているか。</t>
    <rPh sb="20" eb="23">
      <t>タントウシャ</t>
    </rPh>
    <rPh sb="23" eb="25">
      <t>カイギ</t>
    </rPh>
    <phoneticPr fontId="6"/>
  </si>
  <si>
    <t>平24厚令28第24条第3項</t>
    <phoneticPr fontId="6"/>
  </si>
  <si>
    <t>21　広告</t>
    <rPh sb="3" eb="5">
      <t>コウコク</t>
    </rPh>
    <phoneticPr fontId="6"/>
  </si>
  <si>
    <t>　指定計画相談支援事業者は、当該指定計画相談支援事業者について広告をする場合においては、その内容を虚偽のもの又は誇大なものとしていないか。</t>
    <rPh sb="14" eb="16">
      <t>トウガイ</t>
    </rPh>
    <rPh sb="24" eb="27">
      <t>ジギョウシャ</t>
    </rPh>
    <rPh sb="31" eb="33">
      <t>コウコク</t>
    </rPh>
    <rPh sb="36" eb="38">
      <t>バアイ</t>
    </rPh>
    <rPh sb="46" eb="48">
      <t>ナイヨウ</t>
    </rPh>
    <rPh sb="49" eb="51">
      <t>キョギ</t>
    </rPh>
    <rPh sb="54" eb="55">
      <t>マタ</t>
    </rPh>
    <rPh sb="56" eb="58">
      <t>コダイ</t>
    </rPh>
    <phoneticPr fontId="6"/>
  </si>
  <si>
    <t>平24厚令28第25条</t>
    <phoneticPr fontId="6"/>
  </si>
  <si>
    <t>22　障害福祉サービス事業者等からの利益収受等の禁止</t>
    <rPh sb="3" eb="5">
      <t>ショウガイ</t>
    </rPh>
    <rPh sb="5" eb="7">
      <t>フクシ</t>
    </rPh>
    <rPh sb="11" eb="14">
      <t>ジギョウシャ</t>
    </rPh>
    <rPh sb="14" eb="15">
      <t>トウ</t>
    </rPh>
    <rPh sb="18" eb="20">
      <t>リエキ</t>
    </rPh>
    <rPh sb="20" eb="22">
      <t>シュウジュ</t>
    </rPh>
    <rPh sb="22" eb="23">
      <t>トウ</t>
    </rPh>
    <rPh sb="24" eb="26">
      <t>キンシ</t>
    </rPh>
    <phoneticPr fontId="6"/>
  </si>
  <si>
    <t>（１）指定計画相談支援事業者及び指定計画相談支援事業所の管理者は、サービス等利用計画の作成又は変更に関し、当該指定計画相談支援事業所の相談支援専門員に対して特定の福祉サービス等の事業を行う者等によるサービスを位置付けるべき旨の指示等を行っていないか。</t>
    <rPh sb="14" eb="15">
      <t>オヨ</t>
    </rPh>
    <rPh sb="18" eb="20">
      <t>ケイカク</t>
    </rPh>
    <rPh sb="26" eb="27">
      <t>ショ</t>
    </rPh>
    <rPh sb="28" eb="31">
      <t>カンリシャ</t>
    </rPh>
    <rPh sb="37" eb="38">
      <t>トウ</t>
    </rPh>
    <rPh sb="38" eb="40">
      <t>リヨウ</t>
    </rPh>
    <rPh sb="40" eb="42">
      <t>ケイカク</t>
    </rPh>
    <rPh sb="43" eb="45">
      <t>サクセイ</t>
    </rPh>
    <rPh sb="45" eb="46">
      <t>マタ</t>
    </rPh>
    <rPh sb="47" eb="49">
      <t>ヘンコウ</t>
    </rPh>
    <rPh sb="50" eb="51">
      <t>カン</t>
    </rPh>
    <rPh sb="53" eb="55">
      <t>トウガイ</t>
    </rPh>
    <rPh sb="55" eb="57">
      <t>シテイ</t>
    </rPh>
    <rPh sb="57" eb="59">
      <t>ケイカク</t>
    </rPh>
    <rPh sb="59" eb="61">
      <t>ソウダン</t>
    </rPh>
    <rPh sb="61" eb="63">
      <t>シエン</t>
    </rPh>
    <rPh sb="63" eb="66">
      <t>ジギョウショ</t>
    </rPh>
    <rPh sb="67" eb="69">
      <t>ソウダン</t>
    </rPh>
    <rPh sb="69" eb="71">
      <t>シエン</t>
    </rPh>
    <rPh sb="71" eb="74">
      <t>センモンイン</t>
    </rPh>
    <rPh sb="75" eb="76">
      <t>タイ</t>
    </rPh>
    <rPh sb="78" eb="80">
      <t>トクテイ</t>
    </rPh>
    <rPh sb="87" eb="88">
      <t>トウ</t>
    </rPh>
    <rPh sb="104" eb="107">
      <t>イチヅ</t>
    </rPh>
    <rPh sb="111" eb="112">
      <t>ムネ</t>
    </rPh>
    <rPh sb="113" eb="115">
      <t>シジ</t>
    </rPh>
    <rPh sb="115" eb="116">
      <t>トウ</t>
    </rPh>
    <rPh sb="117" eb="118">
      <t>オコナ</t>
    </rPh>
    <phoneticPr fontId="6"/>
  </si>
  <si>
    <t>平24厚令28第26条第1項</t>
    <phoneticPr fontId="6"/>
  </si>
  <si>
    <t>（２）指定計画相談支援事業所の相談支援専門員は、サービス等利用計画の作成又は変更に関し、利用者等に対して特定の福祉サービス等の事業を行う者等によるサービスを利用すべき旨の指示等を行っていないか。</t>
    <rPh sb="13" eb="14">
      <t>ショ</t>
    </rPh>
    <rPh sb="15" eb="17">
      <t>ソウダン</t>
    </rPh>
    <rPh sb="17" eb="19">
      <t>シエン</t>
    </rPh>
    <rPh sb="19" eb="22">
      <t>センモンイン</t>
    </rPh>
    <rPh sb="28" eb="29">
      <t>トウ</t>
    </rPh>
    <rPh sb="29" eb="31">
      <t>リヨウ</t>
    </rPh>
    <rPh sb="31" eb="33">
      <t>ケイカク</t>
    </rPh>
    <rPh sb="34" eb="36">
      <t>サクセイ</t>
    </rPh>
    <rPh sb="36" eb="37">
      <t>マタ</t>
    </rPh>
    <rPh sb="38" eb="40">
      <t>ヘンコウ</t>
    </rPh>
    <rPh sb="41" eb="42">
      <t>カン</t>
    </rPh>
    <rPh sb="44" eb="47">
      <t>リヨウシャ</t>
    </rPh>
    <rPh sb="47" eb="48">
      <t>トウ</t>
    </rPh>
    <rPh sb="49" eb="50">
      <t>タイ</t>
    </rPh>
    <rPh sb="52" eb="54">
      <t>トクテイ</t>
    </rPh>
    <rPh sb="61" eb="62">
      <t>トウ</t>
    </rPh>
    <rPh sb="78" eb="80">
      <t>リヨウ</t>
    </rPh>
    <rPh sb="83" eb="84">
      <t>ムネ</t>
    </rPh>
    <rPh sb="85" eb="87">
      <t>シジ</t>
    </rPh>
    <rPh sb="87" eb="88">
      <t>トウ</t>
    </rPh>
    <rPh sb="89" eb="90">
      <t>オコナ</t>
    </rPh>
    <phoneticPr fontId="6"/>
  </si>
  <si>
    <t>平24厚令28第26条第2項</t>
    <phoneticPr fontId="6"/>
  </si>
  <si>
    <t>（３）指定計画相談支援事業者及びその従業者は、サービス等利用計画の作成又は変更に関し、利用者に対して特定の福祉サービスの事業を行う者等によるサービスを利用させることの対償として、当該福祉サービス等の事業を行う者等から金品その他の財産上の利益を収受していないか。</t>
    <rPh sb="14" eb="15">
      <t>オヨ</t>
    </rPh>
    <rPh sb="18" eb="21">
      <t>ジュウギョウシャ</t>
    </rPh>
    <rPh sb="27" eb="28">
      <t>トウ</t>
    </rPh>
    <rPh sb="28" eb="30">
      <t>リヨウ</t>
    </rPh>
    <rPh sb="30" eb="32">
      <t>ケイカク</t>
    </rPh>
    <rPh sb="33" eb="35">
      <t>サクセイ</t>
    </rPh>
    <rPh sb="35" eb="36">
      <t>マタ</t>
    </rPh>
    <rPh sb="37" eb="39">
      <t>ヘンコウ</t>
    </rPh>
    <rPh sb="40" eb="41">
      <t>カン</t>
    </rPh>
    <rPh sb="43" eb="46">
      <t>リヨウシャ</t>
    </rPh>
    <rPh sb="47" eb="48">
      <t>タイ</t>
    </rPh>
    <rPh sb="50" eb="52">
      <t>トクテイ</t>
    </rPh>
    <rPh sb="53" eb="55">
      <t>フクシ</t>
    </rPh>
    <rPh sb="75" eb="77">
      <t>リヨウ</t>
    </rPh>
    <rPh sb="83" eb="85">
      <t>タイショウ</t>
    </rPh>
    <rPh sb="89" eb="91">
      <t>トウガイ</t>
    </rPh>
    <rPh sb="91" eb="93">
      <t>フクシ</t>
    </rPh>
    <rPh sb="97" eb="98">
      <t>トウ</t>
    </rPh>
    <rPh sb="99" eb="101">
      <t>ジギョウ</t>
    </rPh>
    <rPh sb="102" eb="103">
      <t>オコナ</t>
    </rPh>
    <rPh sb="104" eb="105">
      <t>モノ</t>
    </rPh>
    <rPh sb="105" eb="106">
      <t>トウ</t>
    </rPh>
    <phoneticPr fontId="6"/>
  </si>
  <si>
    <t>平24厚令28第26条第3項</t>
    <phoneticPr fontId="6"/>
  </si>
  <si>
    <t>23　苦情解決</t>
    <phoneticPr fontId="6"/>
  </si>
  <si>
    <t>（１）指定計画相談支援事業者は、その提供した指定計画相談支援又はサービス等利用計画に位置付けた福祉サービス等に関する利用者又はその家族からの苦情に迅速かつ適切に対応するために、苦情を受け付けるための窓口を設置する等の必要な措置を講じているか。</t>
    <rPh sb="30" eb="31">
      <t>マタ</t>
    </rPh>
    <rPh sb="36" eb="39">
      <t>トウリヨウ</t>
    </rPh>
    <rPh sb="39" eb="41">
      <t>ケイカク</t>
    </rPh>
    <rPh sb="42" eb="45">
      <t>イチヅ</t>
    </rPh>
    <rPh sb="47" eb="49">
      <t>フクシ</t>
    </rPh>
    <rPh sb="53" eb="54">
      <t>トウ</t>
    </rPh>
    <phoneticPr fontId="6"/>
  </si>
  <si>
    <t>平24厚令28第27条第1項</t>
    <phoneticPr fontId="6"/>
  </si>
  <si>
    <t>（２）指定計画相談支援事業者は、前項の苦情を受け付けた場合には、当該苦情の内容等を記録しているか。</t>
    <rPh sb="16" eb="18">
      <t>ゼンコウ</t>
    </rPh>
    <phoneticPr fontId="6"/>
  </si>
  <si>
    <t>平24厚令28第27条第2項</t>
  </si>
  <si>
    <t>（３）指定計画相談支援事業者は、その提供した指定計画相談支援に関し、法第10条第1項の規定により市町村が行う報告若しくは文書その他の物件の提出若しくは提示の命令又は当該職員からの質問若しくは指定計画相談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</si>
  <si>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平24厚令28第27条第3項</t>
  </si>
  <si>
    <t>（４）指定計画相談支援事業者は、その提供した指定計画相談支援に関し、法第11条第2項の規定により都道府県知事が行う報告若しくは指定計画相談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6"/>
  </si>
  <si>
    <t>平24厚令28第27条第4項</t>
  </si>
  <si>
    <t>（５）指定計画相談支援事業者は、その提供した指定計画相談支援に関し、法第51条の27第2項の規定により市町村長が行う報告若しくは帳簿書類その他の物件の提出若しくは提示の命令又は当該職員からの質問若しくは指定計画相談支援事業所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るか。</t>
    <rPh sb="175" eb="179">
      <t>シチョウソンチョウ</t>
    </rPh>
    <phoneticPr fontId="6"/>
  </si>
  <si>
    <t>平24厚令28第27条第5項</t>
    <phoneticPr fontId="6"/>
  </si>
  <si>
    <t>（６）指定計画相談支援事業者は、都道府県知事、市町村又は市町村長から求めがあった場合には、前3項の改善の内容を都道府県知事、市町村又は市町村長に報告しているか。</t>
    <rPh sb="45" eb="46">
      <t>マエ</t>
    </rPh>
    <rPh sb="47" eb="48">
      <t>コウ</t>
    </rPh>
    <phoneticPr fontId="6"/>
  </si>
  <si>
    <t>平24厚令28第27条第6項</t>
  </si>
  <si>
    <t>（７）指定計画相談支援事業者は、社会福祉法第83条に規定する運営適正化委員会が同法第85条の規定により行う調査又はあっせんにできる限り協力しているか。</t>
    <phoneticPr fontId="6"/>
  </si>
  <si>
    <t>平24厚令28第27条第7項</t>
  </si>
  <si>
    <t>24　事故発生時の対応</t>
    <phoneticPr fontId="6"/>
  </si>
  <si>
    <t>（１）指定計画相談支援事業者は、利用者等に対する指定計画相談支援の提供により事故が発生した場合は、都道府県、市町村、当該利用者等の家族等に連絡を行うとともに、必要な措置を講じているか。</t>
    <phoneticPr fontId="6"/>
  </si>
  <si>
    <t>平24厚令28第28条第1項</t>
    <phoneticPr fontId="6"/>
  </si>
  <si>
    <t>（２）指定計画相談支援事業者は、前項の事故の状況及び事故に際して採った処置について、記録しているか。</t>
    <rPh sb="16" eb="18">
      <t>ゼンコウ</t>
    </rPh>
    <phoneticPr fontId="6"/>
  </si>
  <si>
    <t>平24厚令28第28条第2項</t>
  </si>
  <si>
    <t>（３）指定計画相談支援事業者は、利用者等に対する指定計画相談支援の提供により賠償すべき事故が発生した場合は、損害賠償を速やかに行っているか。</t>
    <phoneticPr fontId="6"/>
  </si>
  <si>
    <t>平24厚令28第28条第3項</t>
  </si>
  <si>
    <t>25　会計の区分</t>
    <phoneticPr fontId="6"/>
  </si>
  <si>
    <t>　指定計画相談支援事業者は、指定計画相談支援事業所ごとに経理を区分するとともに、指定計画相談支援の事業の会計をその他の事業の会計と区分しているか。</t>
    <phoneticPr fontId="6"/>
  </si>
  <si>
    <t>平24厚令28第29条</t>
    <phoneticPr fontId="6"/>
  </si>
  <si>
    <t>26　記録の整備</t>
    <phoneticPr fontId="6"/>
  </si>
  <si>
    <t>（１）指定計画相談支援事業者は、従業者、設備、備品及び会計に関する諸記録を整備してあるか。</t>
    <phoneticPr fontId="6"/>
  </si>
  <si>
    <t>平24厚令28第30条第1項</t>
    <phoneticPr fontId="6"/>
  </si>
  <si>
    <t>（２）指定計画相談支援事業者は、利用者等に対する指定計画相談支援の提供に関する次の各号に掲げる記録を整備し、当該指定計画相談支援を提供した日から５年間保存しているか。
①　福祉サービス等の事業を行う者等との連絡調整に関する記録
②　個々の利用者ごとに次に掲げる事項を記載した相談支援台帳
　・　サービス等利用計画案及びサービス等利用計画
　・　アセスメントの記録
　・　サービス等担当者会議等の記録
　・　モニタリングの結果の記録
③　計画相談支援対象障害者等に関する市町村への通知に係る記録
④　苦情の内容等の記録
⑤　事故の状況及び事故に際して採った処置についての記録</t>
    <rPh sb="86" eb="88">
      <t>フクシ</t>
    </rPh>
    <rPh sb="92" eb="93">
      <t>トウ</t>
    </rPh>
    <rPh sb="94" eb="96">
      <t>ジギョウ</t>
    </rPh>
    <rPh sb="97" eb="98">
      <t>オコナ</t>
    </rPh>
    <rPh sb="99" eb="100">
      <t>モノ</t>
    </rPh>
    <rPh sb="100" eb="101">
      <t>トウ</t>
    </rPh>
    <rPh sb="103" eb="105">
      <t>レンラク</t>
    </rPh>
    <rPh sb="105" eb="107">
      <t>チョウセイ</t>
    </rPh>
    <rPh sb="108" eb="109">
      <t>カン</t>
    </rPh>
    <rPh sb="111" eb="113">
      <t>キロク</t>
    </rPh>
    <rPh sb="116" eb="118">
      <t>ココ</t>
    </rPh>
    <rPh sb="119" eb="122">
      <t>リヨウシャ</t>
    </rPh>
    <rPh sb="125" eb="126">
      <t>ツギ</t>
    </rPh>
    <rPh sb="127" eb="128">
      <t>カカ</t>
    </rPh>
    <rPh sb="130" eb="132">
      <t>ジコウ</t>
    </rPh>
    <rPh sb="133" eb="135">
      <t>キサイ</t>
    </rPh>
    <rPh sb="137" eb="139">
      <t>ソウダン</t>
    </rPh>
    <rPh sb="139" eb="141">
      <t>シエン</t>
    </rPh>
    <rPh sb="141" eb="143">
      <t>ダイチョウ</t>
    </rPh>
    <rPh sb="151" eb="154">
      <t>トウリヨウ</t>
    </rPh>
    <rPh sb="154" eb="157">
      <t>ケイカクアン</t>
    </rPh>
    <rPh sb="157" eb="158">
      <t>オヨ</t>
    </rPh>
    <rPh sb="163" eb="166">
      <t>トウリヨウ</t>
    </rPh>
    <rPh sb="166" eb="168">
      <t>ケイカク</t>
    </rPh>
    <rPh sb="179" eb="181">
      <t>キロク</t>
    </rPh>
    <rPh sb="189" eb="190">
      <t>トウ</t>
    </rPh>
    <rPh sb="190" eb="193">
      <t>タントウシャ</t>
    </rPh>
    <rPh sb="193" eb="195">
      <t>カイギ</t>
    </rPh>
    <rPh sb="195" eb="196">
      <t>トウ</t>
    </rPh>
    <rPh sb="197" eb="199">
      <t>キロク</t>
    </rPh>
    <rPh sb="210" eb="212">
      <t>ケッカ</t>
    </rPh>
    <rPh sb="213" eb="215">
      <t>キロク</t>
    </rPh>
    <rPh sb="218" eb="220">
      <t>ケイカク</t>
    </rPh>
    <rPh sb="220" eb="222">
      <t>ソウダン</t>
    </rPh>
    <rPh sb="222" eb="224">
      <t>シエン</t>
    </rPh>
    <rPh sb="224" eb="226">
      <t>タイショウ</t>
    </rPh>
    <rPh sb="226" eb="229">
      <t>ショウガイシャ</t>
    </rPh>
    <rPh sb="229" eb="230">
      <t>トウ</t>
    </rPh>
    <rPh sb="231" eb="232">
      <t>カン</t>
    </rPh>
    <phoneticPr fontId="6"/>
  </si>
  <si>
    <t>平24厚令28第30条第2項</t>
  </si>
  <si>
    <t>第４　変更の届出等</t>
    <phoneticPr fontId="6"/>
  </si>
  <si>
    <t>（１）指定計画相談支援事業者は、当該指定計画相談支援事業所の名称及び所在地その他障害者自立支援法施行規則第34条の60に定める事項に変更があったとき、又は休止した当該指定計画相談支援の事業を再開したときは、厚生労働省令で定めるところにより10日以内に、その旨を市町村長に届け出ているか。</t>
    <rPh sb="5" eb="7">
      <t>ケイカク</t>
    </rPh>
    <rPh sb="7" eb="9">
      <t>ソウダン</t>
    </rPh>
    <rPh sb="9" eb="11">
      <t>シエン</t>
    </rPh>
    <rPh sb="20" eb="22">
      <t>ケイカク</t>
    </rPh>
    <rPh sb="22" eb="24">
      <t>ソウダン</t>
    </rPh>
    <rPh sb="24" eb="26">
      <t>シエン</t>
    </rPh>
    <rPh sb="60" eb="61">
      <t>サダ</t>
    </rPh>
    <rPh sb="63" eb="65">
      <t>ジコウ</t>
    </rPh>
    <rPh sb="75" eb="76">
      <t>マタ</t>
    </rPh>
    <rPh sb="77" eb="79">
      <t>キュウシ</t>
    </rPh>
    <rPh sb="85" eb="87">
      <t>ケイカク</t>
    </rPh>
    <rPh sb="87" eb="89">
      <t>ソウダン</t>
    </rPh>
    <rPh sb="89" eb="91">
      <t>シエン</t>
    </rPh>
    <rPh sb="95" eb="97">
      <t>サイカイ</t>
    </rPh>
    <rPh sb="103" eb="105">
      <t>コウセイ</t>
    </rPh>
    <rPh sb="105" eb="108">
      <t>ロウドウショウ</t>
    </rPh>
    <rPh sb="108" eb="109">
      <t>レイ</t>
    </rPh>
    <rPh sb="110" eb="111">
      <t>サダ</t>
    </rPh>
    <rPh sb="130" eb="134">
      <t>シチョウソンチョウ</t>
    </rPh>
    <phoneticPr fontId="6"/>
  </si>
  <si>
    <t>法第51条の25第3項
施行規則第34条の60第1項及び第2項</t>
    <rPh sb="8" eb="9">
      <t>ダイ</t>
    </rPh>
    <rPh sb="10" eb="11">
      <t>コウ</t>
    </rPh>
    <rPh sb="23" eb="24">
      <t>ダイ</t>
    </rPh>
    <rPh sb="25" eb="26">
      <t>コウ</t>
    </rPh>
    <rPh sb="26" eb="27">
      <t>オヨ</t>
    </rPh>
    <rPh sb="28" eb="29">
      <t>ダイ</t>
    </rPh>
    <rPh sb="30" eb="31">
      <t>コウ</t>
    </rPh>
    <phoneticPr fontId="6"/>
  </si>
  <si>
    <t>（２）指定計画相談支援事業者は、当該指定計画相談支援の事業を廃止し、又は休止しようとするときは、厚生労働省令で定めるところにより、その廃止又は休止の日の一月前までに、その旨を市町村長に届け出ているか。
　</t>
    <rPh sb="5" eb="7">
      <t>ケイカク</t>
    </rPh>
    <rPh sb="20" eb="22">
      <t>ケイカク</t>
    </rPh>
    <rPh sb="30" eb="32">
      <t>ハイシ</t>
    </rPh>
    <rPh sb="34" eb="35">
      <t>マタ</t>
    </rPh>
    <rPh sb="36" eb="38">
      <t>キュウシ</t>
    </rPh>
    <rPh sb="48" eb="50">
      <t>コウセイ</t>
    </rPh>
    <rPh sb="50" eb="53">
      <t>ロウドウショウ</t>
    </rPh>
    <rPh sb="53" eb="54">
      <t>レイ</t>
    </rPh>
    <rPh sb="55" eb="56">
      <t>サダ</t>
    </rPh>
    <rPh sb="67" eb="69">
      <t>ハイシ</t>
    </rPh>
    <rPh sb="69" eb="70">
      <t>マタ</t>
    </rPh>
    <rPh sb="71" eb="73">
      <t>キュウシ</t>
    </rPh>
    <rPh sb="74" eb="75">
      <t>ヒ</t>
    </rPh>
    <rPh sb="76" eb="77">
      <t>イチ</t>
    </rPh>
    <rPh sb="77" eb="78">
      <t>ゲツ</t>
    </rPh>
    <rPh sb="78" eb="79">
      <t>マエ</t>
    </rPh>
    <rPh sb="87" eb="91">
      <t>シチョウソンチョウ</t>
    </rPh>
    <phoneticPr fontId="6"/>
  </si>
  <si>
    <t>法第51条の25第4項
施行規則第34条の60第3項</t>
    <rPh sb="8" eb="9">
      <t>ダイ</t>
    </rPh>
    <rPh sb="10" eb="11">
      <t>コウ</t>
    </rPh>
    <rPh sb="23" eb="24">
      <t>ダイ</t>
    </rPh>
    <rPh sb="25" eb="26">
      <t>コウ</t>
    </rPh>
    <phoneticPr fontId="6"/>
  </si>
  <si>
    <t>第５　業務管理体制の整備等</t>
    <rPh sb="3" eb="5">
      <t>ギョウム</t>
    </rPh>
    <rPh sb="5" eb="7">
      <t>カンリ</t>
    </rPh>
    <rPh sb="7" eb="9">
      <t>タイセイ</t>
    </rPh>
    <rPh sb="10" eb="12">
      <t>セイビ</t>
    </rPh>
    <phoneticPr fontId="6"/>
  </si>
  <si>
    <t>法第51条の31第1項
施行規則第34条の61</t>
    <rPh sb="8" eb="9">
      <t>ダイ</t>
    </rPh>
    <rPh sb="10" eb="11">
      <t>コウ</t>
    </rPh>
    <phoneticPr fontId="6"/>
  </si>
  <si>
    <t>（２）指定計画相談支援事業者は、前項において整備を行うこととされている業務管理体制について、遅滞なく市町村長（又は都道府県知事、厚生労働大臣）に届け出ているか。
　また、届け出た事項に変更があったときも、遅滞なく、変更の届出を行っているか。
（届出については、法人単位で行う。）</t>
    <rPh sb="5" eb="7">
      <t>ケイカク</t>
    </rPh>
    <rPh sb="16" eb="18">
      <t>ゼンコウ</t>
    </rPh>
    <rPh sb="22" eb="24">
      <t>セイビ</t>
    </rPh>
    <rPh sb="25" eb="26">
      <t>オコナ</t>
    </rPh>
    <rPh sb="35" eb="37">
      <t>ギョウム</t>
    </rPh>
    <rPh sb="37" eb="39">
      <t>カンリ</t>
    </rPh>
    <rPh sb="39" eb="41">
      <t>タイセイ</t>
    </rPh>
    <rPh sb="46" eb="48">
      <t>チタイ</t>
    </rPh>
    <rPh sb="50" eb="54">
      <t>シチョウソンチョウ</t>
    </rPh>
    <rPh sb="55" eb="56">
      <t>マタ</t>
    </rPh>
    <rPh sb="57" eb="61">
      <t>トドウフケン</t>
    </rPh>
    <rPh sb="61" eb="63">
      <t>チジ</t>
    </rPh>
    <rPh sb="64" eb="66">
      <t>コウセイ</t>
    </rPh>
    <rPh sb="66" eb="68">
      <t>ロウドウ</t>
    </rPh>
    <rPh sb="68" eb="70">
      <t>ダイジン</t>
    </rPh>
    <rPh sb="85" eb="86">
      <t>トド</t>
    </rPh>
    <rPh sb="87" eb="88">
      <t>デ</t>
    </rPh>
    <rPh sb="89" eb="91">
      <t>ジコウ</t>
    </rPh>
    <rPh sb="92" eb="94">
      <t>ヘンコウ</t>
    </rPh>
    <rPh sb="102" eb="104">
      <t>チタイ</t>
    </rPh>
    <rPh sb="107" eb="109">
      <t>ヘンコウ</t>
    </rPh>
    <rPh sb="110" eb="112">
      <t>トドケデ</t>
    </rPh>
    <rPh sb="113" eb="114">
      <t>オコナ</t>
    </rPh>
    <rPh sb="122" eb="124">
      <t>トドケデ</t>
    </rPh>
    <rPh sb="130" eb="132">
      <t>ホウジン</t>
    </rPh>
    <rPh sb="132" eb="134">
      <t>タンイ</t>
    </rPh>
    <rPh sb="135" eb="136">
      <t>オコナ</t>
    </rPh>
    <phoneticPr fontId="6"/>
  </si>
  <si>
    <t>法第51条の31第2項及び第3項
施行規則第34条の62第1項及び第2項</t>
    <rPh sb="11" eb="12">
      <t>オヨ</t>
    </rPh>
    <rPh sb="13" eb="14">
      <t>ダイ</t>
    </rPh>
    <rPh sb="15" eb="16">
      <t>コウ</t>
    </rPh>
    <rPh sb="28" eb="29">
      <t>ダイ</t>
    </rPh>
    <rPh sb="30" eb="31">
      <t>コウ</t>
    </rPh>
    <rPh sb="31" eb="32">
      <t>オヨ</t>
    </rPh>
    <rPh sb="33" eb="34">
      <t>ダイ</t>
    </rPh>
    <rPh sb="35" eb="36">
      <t>コウ</t>
    </rPh>
    <phoneticPr fontId="6"/>
  </si>
  <si>
    <t>（参照法令等）</t>
  </si>
  <si>
    <t>法：障害者の日常生活及び社会生活を総合的に支援するための法律（平17法第123号）</t>
    <rPh sb="6" eb="8">
      <t>ニチジョウ</t>
    </rPh>
    <rPh sb="8" eb="10">
      <t>セイカツ</t>
    </rPh>
    <rPh sb="10" eb="11">
      <t>オヨ</t>
    </rPh>
    <rPh sb="12" eb="14">
      <t>シャカイ</t>
    </rPh>
    <rPh sb="14" eb="16">
      <t>セイカツ</t>
    </rPh>
    <rPh sb="17" eb="20">
      <t>ソウゴウテキ</t>
    </rPh>
    <rPh sb="21" eb="23">
      <t>シエン</t>
    </rPh>
    <rPh sb="28" eb="30">
      <t>ホウリツ</t>
    </rPh>
    <phoneticPr fontId="6"/>
  </si>
  <si>
    <t>施行規則：障害者の日常生活及び社会生活を総合的に支援するための法律施行規則（平18厚省令第19号）</t>
    <phoneticPr fontId="6"/>
  </si>
  <si>
    <t>平24厚令28：障害者の日常生活及び社会生活を総合的に支援するための法律に基づく指定計画相談支援の事業の人員及び運営に関する基準（平24厚労省令第28号）</t>
    <rPh sb="42" eb="44">
      <t>ケイカク</t>
    </rPh>
    <rPh sb="44" eb="46">
      <t>ソウダン</t>
    </rPh>
    <rPh sb="46" eb="48">
      <t>シエン</t>
    </rPh>
    <phoneticPr fontId="6"/>
  </si>
  <si>
    <t>平24厚告125：障害者の日常生活及び社会生活を総合的に支援するための法律に基づく指定計画相談支援に要する費用の額の算定に関する基準（平成24厚労省告示第125号）</t>
    <rPh sb="43" eb="45">
      <t>ケイカク</t>
    </rPh>
    <rPh sb="45" eb="47">
      <t>ソウダン</t>
    </rPh>
    <rPh sb="47" eb="49">
      <t>シエン</t>
    </rPh>
    <phoneticPr fontId="6"/>
  </si>
  <si>
    <t>１　設備</t>
    <phoneticPr fontId="6"/>
  </si>
  <si>
    <t>２　設備に関する特例</t>
    <rPh sb="2" eb="4">
      <t>セツビ</t>
    </rPh>
    <rPh sb="5" eb="6">
      <t>カン</t>
    </rPh>
    <rPh sb="8" eb="10">
      <t>トクレイ</t>
    </rPh>
    <phoneticPr fontId="6"/>
  </si>
  <si>
    <t>７　心身の状況等の把握</t>
    <phoneticPr fontId="6"/>
  </si>
  <si>
    <t>19　相談及び援助</t>
    <rPh sb="3" eb="5">
      <t>ソウダン</t>
    </rPh>
    <rPh sb="5" eb="6">
      <t>オヨ</t>
    </rPh>
    <rPh sb="7" eb="9">
      <t>エンジョ</t>
    </rPh>
    <phoneticPr fontId="6"/>
  </si>
  <si>
    <t>20　指導、訓練等</t>
    <rPh sb="3" eb="5">
      <t>シドウ</t>
    </rPh>
    <rPh sb="6" eb="8">
      <t>クンレン</t>
    </rPh>
    <rPh sb="8" eb="9">
      <t>ナド</t>
    </rPh>
    <phoneticPr fontId="6"/>
  </si>
  <si>
    <t>22　社会生活上の便宜の供与等</t>
    <rPh sb="3" eb="5">
      <t>シャカイ</t>
    </rPh>
    <rPh sb="5" eb="7">
      <t>セイカツ</t>
    </rPh>
    <rPh sb="7" eb="8">
      <t>ジョウ</t>
    </rPh>
    <rPh sb="9" eb="11">
      <t>ベンギ</t>
    </rPh>
    <rPh sb="12" eb="14">
      <t>キョウヨ</t>
    </rPh>
    <rPh sb="14" eb="15">
      <t>ナド</t>
    </rPh>
    <phoneticPr fontId="6"/>
  </si>
  <si>
    <t>24　緊急時等の対応</t>
    <phoneticPr fontId="6"/>
  </si>
  <si>
    <t>33　衛生管理等</t>
    <phoneticPr fontId="6"/>
  </si>
  <si>
    <t>39　秘密保持等</t>
    <phoneticPr fontId="6"/>
  </si>
  <si>
    <t>40　情報の提供等</t>
    <phoneticPr fontId="6"/>
  </si>
  <si>
    <t>41　利益供与等の禁止</t>
    <phoneticPr fontId="6"/>
  </si>
  <si>
    <t>42　苦情解決</t>
    <phoneticPr fontId="6"/>
  </si>
  <si>
    <t>44　事故発生時の対応</t>
    <phoneticPr fontId="6"/>
  </si>
  <si>
    <t>45　会計の区分</t>
    <phoneticPr fontId="6"/>
  </si>
  <si>
    <t>法：児童福祉法（昭22法第164号）</t>
    <rPh sb="0" eb="1">
      <t>ホウ</t>
    </rPh>
    <rPh sb="2" eb="4">
      <t>ジドウ</t>
    </rPh>
    <rPh sb="4" eb="6">
      <t>フクシ</t>
    </rPh>
    <rPh sb="6" eb="7">
      <t>ホウ</t>
    </rPh>
    <rPh sb="8" eb="9">
      <t>アキラ</t>
    </rPh>
    <rPh sb="11" eb="12">
      <t>ホウ</t>
    </rPh>
    <rPh sb="12" eb="13">
      <t>ダイ</t>
    </rPh>
    <rPh sb="16" eb="17">
      <t>ゴウ</t>
    </rPh>
    <phoneticPr fontId="6"/>
  </si>
  <si>
    <t>施行令：児童福祉法施行令（昭23令第74号）</t>
    <rPh sb="0" eb="3">
      <t>セコウレイ</t>
    </rPh>
    <rPh sb="4" eb="6">
      <t>ジドウ</t>
    </rPh>
    <rPh sb="6" eb="8">
      <t>フクシ</t>
    </rPh>
    <rPh sb="8" eb="9">
      <t>ホウ</t>
    </rPh>
    <rPh sb="9" eb="12">
      <t>セコウレイ</t>
    </rPh>
    <rPh sb="13" eb="14">
      <t>アキラ</t>
    </rPh>
    <rPh sb="16" eb="17">
      <t>レイ</t>
    </rPh>
    <rPh sb="17" eb="18">
      <t>ダイ</t>
    </rPh>
    <rPh sb="20" eb="21">
      <t>ゴウ</t>
    </rPh>
    <phoneticPr fontId="6"/>
  </si>
  <si>
    <t>施行規則：児童福祉法施行規則（昭23厚省令第11号）</t>
    <rPh sb="0" eb="2">
      <t>シコウ</t>
    </rPh>
    <rPh sb="2" eb="4">
      <t>キソク</t>
    </rPh>
    <rPh sb="5" eb="7">
      <t>ジドウ</t>
    </rPh>
    <rPh sb="7" eb="9">
      <t>フクシ</t>
    </rPh>
    <rPh sb="9" eb="10">
      <t>ホウ</t>
    </rPh>
    <rPh sb="10" eb="12">
      <t>シコウ</t>
    </rPh>
    <rPh sb="12" eb="14">
      <t>キソク</t>
    </rPh>
    <rPh sb="15" eb="16">
      <t>アキラ</t>
    </rPh>
    <rPh sb="18" eb="19">
      <t>アツシ</t>
    </rPh>
    <rPh sb="19" eb="20">
      <t>ショウ</t>
    </rPh>
    <rPh sb="20" eb="21">
      <t>レイ</t>
    </rPh>
    <rPh sb="21" eb="22">
      <t>ダイ</t>
    </rPh>
    <rPh sb="24" eb="25">
      <t>ゴウ</t>
    </rPh>
    <phoneticPr fontId="6"/>
  </si>
  <si>
    <t>平24厚告128：厚生労働大臣が定める一単位の単価を定める件(平成24厚労省告示第128号)</t>
    <phoneticPr fontId="6"/>
  </si>
  <si>
    <t>平24厚告269：厚生労働大臣が定める施設基準（平厚労省告示第269号）</t>
    <rPh sb="9" eb="11">
      <t>コウセイ</t>
    </rPh>
    <rPh sb="11" eb="13">
      <t>ロウドウ</t>
    </rPh>
    <rPh sb="13" eb="15">
      <t>ダイジン</t>
    </rPh>
    <rPh sb="16" eb="17">
      <t>サダ</t>
    </rPh>
    <rPh sb="19" eb="21">
      <t>シセツ</t>
    </rPh>
    <rPh sb="21" eb="23">
      <t>キジュン</t>
    </rPh>
    <rPh sb="24" eb="25">
      <t>ヒラ</t>
    </rPh>
    <rPh sb="25" eb="28">
      <t>コウロウショウ</t>
    </rPh>
    <rPh sb="28" eb="30">
      <t>コクジ</t>
    </rPh>
    <rPh sb="30" eb="31">
      <t>ダイ</t>
    </rPh>
    <rPh sb="34" eb="35">
      <t>ゴウ</t>
    </rPh>
    <phoneticPr fontId="6"/>
  </si>
  <si>
    <t>平24厚告270：厚生労働大臣が定める児童等（平厚労省告示第270号）</t>
    <rPh sb="19" eb="21">
      <t>ジドウ</t>
    </rPh>
    <rPh sb="21" eb="22">
      <t>トウ</t>
    </rPh>
    <phoneticPr fontId="6"/>
  </si>
  <si>
    <t>平24厚告271：厚生労働大臣が定める障害児の数の基準、従業者の員数の基準及び営業時間の時間数並びに所定単位巣を乗じる割合（平成24厚労省告示271号）</t>
    <rPh sb="0" eb="1">
      <t>ヒラ</t>
    </rPh>
    <rPh sb="3" eb="4">
      <t>アツ</t>
    </rPh>
    <rPh sb="4" eb="5">
      <t>ツゲル</t>
    </rPh>
    <rPh sb="9" eb="11">
      <t>コウセイ</t>
    </rPh>
    <rPh sb="11" eb="13">
      <t>ロウドウ</t>
    </rPh>
    <rPh sb="13" eb="15">
      <t>ダイジン</t>
    </rPh>
    <rPh sb="16" eb="17">
      <t>サダ</t>
    </rPh>
    <rPh sb="19" eb="22">
      <t>ショウガイジ</t>
    </rPh>
    <rPh sb="23" eb="24">
      <t>カズ</t>
    </rPh>
    <rPh sb="25" eb="27">
      <t>キジュン</t>
    </rPh>
    <rPh sb="28" eb="31">
      <t>ジュウギョウシャ</t>
    </rPh>
    <rPh sb="32" eb="34">
      <t>インスウ</t>
    </rPh>
    <rPh sb="35" eb="37">
      <t>キジュン</t>
    </rPh>
    <rPh sb="37" eb="38">
      <t>オヨ</t>
    </rPh>
    <rPh sb="39" eb="41">
      <t>エイギョウ</t>
    </rPh>
    <rPh sb="41" eb="43">
      <t>ジカン</t>
    </rPh>
    <rPh sb="44" eb="46">
      <t>ジカン</t>
    </rPh>
    <rPh sb="46" eb="47">
      <t>スウ</t>
    </rPh>
    <rPh sb="47" eb="48">
      <t>ナラ</t>
    </rPh>
    <rPh sb="50" eb="52">
      <t>ショテイ</t>
    </rPh>
    <rPh sb="52" eb="54">
      <t>タンイ</t>
    </rPh>
    <rPh sb="54" eb="55">
      <t>ス</t>
    </rPh>
    <rPh sb="56" eb="57">
      <t>ジョウ</t>
    </rPh>
    <rPh sb="59" eb="61">
      <t>ワリアイ</t>
    </rPh>
    <rPh sb="62" eb="64">
      <t>ヘイセイ</t>
    </rPh>
    <rPh sb="66" eb="69">
      <t>コウロウショウ</t>
    </rPh>
    <rPh sb="69" eb="71">
      <t>コクジ</t>
    </rPh>
    <rPh sb="74" eb="75">
      <t>ゴウ</t>
    </rPh>
    <phoneticPr fontId="6"/>
  </si>
  <si>
    <t>Ｑ＆Ａ：「平成24年度障害福祉サービス等報酬改定に関するＱ＆Ａ（平成24年4月26日）」の送付について（平成24年4月26日事務連絡）</t>
    <rPh sb="5" eb="7">
      <t>ヘイセイ</t>
    </rPh>
    <rPh sb="9" eb="11">
      <t>ネンド</t>
    </rPh>
    <rPh sb="11" eb="13">
      <t>ショウガイ</t>
    </rPh>
    <rPh sb="13" eb="15">
      <t>フクシ</t>
    </rPh>
    <rPh sb="19" eb="20">
      <t>トウ</t>
    </rPh>
    <rPh sb="20" eb="22">
      <t>ホウシュウ</t>
    </rPh>
    <rPh sb="22" eb="24">
      <t>カイテイ</t>
    </rPh>
    <rPh sb="25" eb="26">
      <t>カン</t>
    </rPh>
    <rPh sb="32" eb="34">
      <t>ヘイセイ</t>
    </rPh>
    <rPh sb="36" eb="37">
      <t>ネン</t>
    </rPh>
    <rPh sb="38" eb="39">
      <t>ガツ</t>
    </rPh>
    <rPh sb="41" eb="42">
      <t>ニチ</t>
    </rPh>
    <rPh sb="45" eb="47">
      <t>ソウフ</t>
    </rPh>
    <rPh sb="52" eb="54">
      <t>ヘイセイ</t>
    </rPh>
    <rPh sb="56" eb="57">
      <t>ネン</t>
    </rPh>
    <rPh sb="58" eb="59">
      <t>ガツ</t>
    </rPh>
    <rPh sb="61" eb="62">
      <t>ニチ</t>
    </rPh>
    <rPh sb="62" eb="64">
      <t>ジム</t>
    </rPh>
    <rPh sb="64" eb="66">
      <t>レンラク</t>
    </rPh>
    <phoneticPr fontId="6"/>
  </si>
  <si>
    <t>設備</t>
    <phoneticPr fontId="6"/>
  </si>
  <si>
    <t>４　内容及び手続きの説明及び同意</t>
    <phoneticPr fontId="6"/>
  </si>
  <si>
    <t>５　提供拒否の禁止</t>
    <phoneticPr fontId="6"/>
  </si>
  <si>
    <t>８　受給資格の確認</t>
    <phoneticPr fontId="6"/>
  </si>
  <si>
    <t>10　心身の状況等の把握</t>
    <phoneticPr fontId="6"/>
  </si>
  <si>
    <t>20　相談及び援助</t>
    <rPh sb="3" eb="5">
      <t>ソウダン</t>
    </rPh>
    <rPh sb="5" eb="6">
      <t>オヨ</t>
    </rPh>
    <rPh sb="7" eb="9">
      <t>エンジョ</t>
    </rPh>
    <phoneticPr fontId="6"/>
  </si>
  <si>
    <t>21　指導、訓練等</t>
    <rPh sb="3" eb="5">
      <t>シドウ</t>
    </rPh>
    <rPh sb="6" eb="8">
      <t>クンレン</t>
    </rPh>
    <rPh sb="8" eb="9">
      <t>ナド</t>
    </rPh>
    <phoneticPr fontId="6"/>
  </si>
  <si>
    <t>31　勤務体制の確保等</t>
    <phoneticPr fontId="6"/>
  </si>
  <si>
    <t>40　秘密保持等</t>
    <phoneticPr fontId="6"/>
  </si>
  <si>
    <t>41　情報の提供等</t>
    <phoneticPr fontId="6"/>
  </si>
  <si>
    <t>42　利益供与等の禁止</t>
    <phoneticPr fontId="6"/>
  </si>
  <si>
    <t>43　苦情解決</t>
    <phoneticPr fontId="6"/>
  </si>
  <si>
    <t>平24厚令15第3条第2項</t>
    <phoneticPr fontId="6"/>
  </si>
  <si>
    <t>平24厚令15第3条第3項</t>
    <phoneticPr fontId="6"/>
  </si>
  <si>
    <t>平24厚令15第3条第4項</t>
    <phoneticPr fontId="6"/>
  </si>
  <si>
    <t>平24厚令15第4条</t>
    <phoneticPr fontId="6"/>
  </si>
  <si>
    <t>１．従業者の員数
（児童発達支援センターを除く）</t>
    <phoneticPr fontId="6"/>
  </si>
  <si>
    <t>（１）指定児童発達支援事業所ごとに置くべき従業者及びその員数は、次のとおりとなっているか。
　　　（児童発達支援センターを除く）</t>
    <phoneticPr fontId="6"/>
  </si>
  <si>
    <t>平24厚令15第5条</t>
    <phoneticPr fontId="6"/>
  </si>
  <si>
    <t>平24厚令15第5条第1項</t>
    <phoneticPr fontId="6"/>
  </si>
  <si>
    <t>平24厚令15第5条第2項</t>
    <phoneticPr fontId="6"/>
  </si>
  <si>
    <t>平24厚令15第5条第3項</t>
    <phoneticPr fontId="6"/>
  </si>
  <si>
    <t>平24厚令15第5条第4項</t>
    <phoneticPr fontId="6"/>
  </si>
  <si>
    <t>平24厚令15第5条第5項</t>
    <phoneticPr fontId="6"/>
  </si>
  <si>
    <t>平24厚令15第5条第6項</t>
    <phoneticPr fontId="6"/>
  </si>
  <si>
    <t>２　従業者の員数
（児童発達支援センターに限る）</t>
    <rPh sb="21" eb="22">
      <t>カギ</t>
    </rPh>
    <phoneticPr fontId="6"/>
  </si>
  <si>
    <t>平24厚令15第6条1項</t>
    <rPh sb="11" eb="12">
      <t>コウ</t>
    </rPh>
    <phoneticPr fontId="6"/>
  </si>
  <si>
    <t>平24厚令15第6条2項</t>
    <rPh sb="11" eb="12">
      <t>コウ</t>
    </rPh>
    <phoneticPr fontId="6"/>
  </si>
  <si>
    <t>平24厚令15第6条3項</t>
    <rPh sb="11" eb="12">
      <t>コウ</t>
    </rPh>
    <phoneticPr fontId="6"/>
  </si>
  <si>
    <t>平24厚令15第6条4項</t>
    <rPh sb="11" eb="12">
      <t>コウ</t>
    </rPh>
    <phoneticPr fontId="6"/>
  </si>
  <si>
    <t>３　管理者</t>
    <phoneticPr fontId="6"/>
  </si>
  <si>
    <t>平24厚令15第7条</t>
    <phoneticPr fontId="6"/>
  </si>
  <si>
    <t>４　従たる事業所を設置する場合における特例（児童発達支援センターを除く）</t>
    <rPh sb="2" eb="3">
      <t>ジュウ</t>
    </rPh>
    <rPh sb="5" eb="8">
      <t>ジギョウショ</t>
    </rPh>
    <rPh sb="9" eb="11">
      <t>セッチ</t>
    </rPh>
    <rPh sb="13" eb="15">
      <t>バアイ</t>
    </rPh>
    <rPh sb="19" eb="21">
      <t>トクレイ</t>
    </rPh>
    <rPh sb="22" eb="24">
      <t>ジドウ</t>
    </rPh>
    <rPh sb="24" eb="26">
      <t>ハッタツ</t>
    </rPh>
    <rPh sb="26" eb="28">
      <t>シエン</t>
    </rPh>
    <rPh sb="33" eb="34">
      <t>ノゾ</t>
    </rPh>
    <phoneticPr fontId="6"/>
  </si>
  <si>
    <t>平24厚令15第8条第1項</t>
    <rPh sb="10" eb="11">
      <t>ダイ</t>
    </rPh>
    <rPh sb="12" eb="13">
      <t>コウ</t>
    </rPh>
    <phoneticPr fontId="6"/>
  </si>
  <si>
    <t>平24厚令15第8条第2項</t>
    <rPh sb="10" eb="11">
      <t>ダイ</t>
    </rPh>
    <rPh sb="12" eb="13">
      <t>コウ</t>
    </rPh>
    <phoneticPr fontId="6"/>
  </si>
  <si>
    <t>１　設備（児童発達支援センターを除く）</t>
    <phoneticPr fontId="6"/>
  </si>
  <si>
    <t>（１）指定児童発達支援事業所は、指導訓練室を有するほか、指定児童発達支援の提供に必要な設備及び備品等を備えているか。</t>
    <phoneticPr fontId="6"/>
  </si>
  <si>
    <t>平24厚令15第9条第1項</t>
    <phoneticPr fontId="6"/>
  </si>
  <si>
    <t xml:space="preserve">（２）（１）に規定する指導訓練室は、訓練に必要な機械器具等を備えているか。
</t>
    <phoneticPr fontId="6"/>
  </si>
  <si>
    <t>平24厚令15第9条第2項</t>
    <phoneticPr fontId="6"/>
  </si>
  <si>
    <t>平24厚令15第9条第3項</t>
    <phoneticPr fontId="6"/>
  </si>
  <si>
    <t>２　設備（児童発達支援センターに限る）</t>
    <rPh sb="16" eb="17">
      <t>カギ</t>
    </rPh>
    <phoneticPr fontId="6"/>
  </si>
  <si>
    <t>平24厚令15第10条第1項</t>
    <phoneticPr fontId="6"/>
  </si>
  <si>
    <t>平24厚令15第10条第2項</t>
    <phoneticPr fontId="6"/>
  </si>
  <si>
    <t>平24厚令15第10条第3項</t>
    <phoneticPr fontId="6"/>
  </si>
  <si>
    <t>平24厚令15第10条第4項</t>
    <phoneticPr fontId="6"/>
  </si>
  <si>
    <t>１　利用定員</t>
    <phoneticPr fontId="6"/>
  </si>
  <si>
    <t>平24厚令15第11条</t>
    <phoneticPr fontId="6"/>
  </si>
  <si>
    <t>２　内容及び手続きの説明及び同意</t>
    <phoneticPr fontId="6"/>
  </si>
  <si>
    <t>平24厚令15第12条第1項</t>
    <phoneticPr fontId="6"/>
  </si>
  <si>
    <t>平24厚令15第12条第2項</t>
    <phoneticPr fontId="6"/>
  </si>
  <si>
    <t>３　契約支給量の報告等</t>
    <phoneticPr fontId="6"/>
  </si>
  <si>
    <t>平24厚令15第13条第1項</t>
    <phoneticPr fontId="6"/>
  </si>
  <si>
    <t>平24厚令15第13条第2項</t>
    <phoneticPr fontId="6"/>
  </si>
  <si>
    <t>平24厚令15第13条第3項</t>
    <phoneticPr fontId="6"/>
  </si>
  <si>
    <t>平24厚令15第13条第4項</t>
    <phoneticPr fontId="6"/>
  </si>
  <si>
    <t>４　提供拒否の禁止</t>
    <phoneticPr fontId="6"/>
  </si>
  <si>
    <t>平24厚令15第14条</t>
    <phoneticPr fontId="6"/>
  </si>
  <si>
    <t>５　連絡調整に対する協力</t>
    <phoneticPr fontId="6"/>
  </si>
  <si>
    <t>平24厚令15第15条</t>
    <phoneticPr fontId="6"/>
  </si>
  <si>
    <t>６　サービス提供困難時の対応</t>
    <phoneticPr fontId="6"/>
  </si>
  <si>
    <t>平24厚令15第16条</t>
    <phoneticPr fontId="6"/>
  </si>
  <si>
    <t>７　受給資格の確認</t>
    <phoneticPr fontId="6"/>
  </si>
  <si>
    <t>平24厚令15第17条</t>
    <phoneticPr fontId="6"/>
  </si>
  <si>
    <t>８　障害児通所給付費の支給の申請に係る援助</t>
    <rPh sb="2" eb="4">
      <t>ショウガイ</t>
    </rPh>
    <rPh sb="4" eb="5">
      <t>ジ</t>
    </rPh>
    <rPh sb="5" eb="7">
      <t>ツウショ</t>
    </rPh>
    <rPh sb="7" eb="9">
      <t>キュウフ</t>
    </rPh>
    <phoneticPr fontId="6"/>
  </si>
  <si>
    <t>平24厚令15第18条第1項</t>
    <rPh sb="11" eb="12">
      <t>ダイ</t>
    </rPh>
    <rPh sb="13" eb="14">
      <t>コウ</t>
    </rPh>
    <phoneticPr fontId="6"/>
  </si>
  <si>
    <t>平24厚令15第18条第2項</t>
    <rPh sb="11" eb="12">
      <t>ダイ</t>
    </rPh>
    <rPh sb="13" eb="14">
      <t>コウ</t>
    </rPh>
    <phoneticPr fontId="6"/>
  </si>
  <si>
    <t>９　心身の状況等の把握</t>
    <phoneticPr fontId="6"/>
  </si>
  <si>
    <t>平24厚令15第19条</t>
    <phoneticPr fontId="6"/>
  </si>
  <si>
    <t>10　指定障害福祉サービス事業者等との連携等</t>
    <phoneticPr fontId="6"/>
  </si>
  <si>
    <t>平24厚令15第20条第1項</t>
    <rPh sb="11" eb="12">
      <t>ダイ</t>
    </rPh>
    <rPh sb="13" eb="14">
      <t>コウ</t>
    </rPh>
    <phoneticPr fontId="6"/>
  </si>
  <si>
    <t>平24厚令15第20条第2項</t>
    <rPh sb="11" eb="12">
      <t>ダイ</t>
    </rPh>
    <rPh sb="13" eb="14">
      <t>コウ</t>
    </rPh>
    <phoneticPr fontId="6"/>
  </si>
  <si>
    <t>平24厚令15第21条第1項</t>
    <rPh sb="11" eb="12">
      <t>ダイ</t>
    </rPh>
    <rPh sb="13" eb="14">
      <t>コウ</t>
    </rPh>
    <phoneticPr fontId="6"/>
  </si>
  <si>
    <t>平24厚令15第21条第2項</t>
    <rPh sb="11" eb="12">
      <t>ダイ</t>
    </rPh>
    <rPh sb="13" eb="14">
      <t>コウ</t>
    </rPh>
    <phoneticPr fontId="6"/>
  </si>
  <si>
    <t>12　指定児童発達支援事業者が通所給付決定保護者に求めることのできる金銭の支払の範囲等</t>
    <rPh sb="7" eb="9">
      <t>ハッタツ</t>
    </rPh>
    <rPh sb="9" eb="11">
      <t>シエン</t>
    </rPh>
    <rPh sb="15" eb="17">
      <t>ツウショ</t>
    </rPh>
    <rPh sb="17" eb="19">
      <t>キュウフ</t>
    </rPh>
    <rPh sb="19" eb="21">
      <t>ケッテイ</t>
    </rPh>
    <rPh sb="21" eb="24">
      <t>ホゴシャ</t>
    </rPh>
    <phoneticPr fontId="6"/>
  </si>
  <si>
    <t>平24厚令15第22条第1項</t>
    <rPh sb="11" eb="12">
      <t>ダイ</t>
    </rPh>
    <rPh sb="13" eb="14">
      <t>コウ</t>
    </rPh>
    <phoneticPr fontId="6"/>
  </si>
  <si>
    <t>平24厚令15第22条第2項</t>
    <rPh sb="11" eb="12">
      <t>ダイ</t>
    </rPh>
    <rPh sb="13" eb="14">
      <t>コウ</t>
    </rPh>
    <phoneticPr fontId="6"/>
  </si>
  <si>
    <t>13　通所利用者負担額の受領</t>
    <rPh sb="3" eb="5">
      <t>ツウショ</t>
    </rPh>
    <phoneticPr fontId="6"/>
  </si>
  <si>
    <t>平24厚令15第23条第1項</t>
    <rPh sb="11" eb="12">
      <t>ダイ</t>
    </rPh>
    <rPh sb="13" eb="14">
      <t>コウ</t>
    </rPh>
    <phoneticPr fontId="6"/>
  </si>
  <si>
    <t>平24厚令15第23条第2項</t>
    <rPh sb="11" eb="12">
      <t>ダイ</t>
    </rPh>
    <rPh sb="13" eb="14">
      <t>コウ</t>
    </rPh>
    <phoneticPr fontId="6"/>
  </si>
  <si>
    <t>平24厚令15第23条第3項</t>
    <rPh sb="11" eb="12">
      <t>ダイ</t>
    </rPh>
    <rPh sb="13" eb="14">
      <t>コウ</t>
    </rPh>
    <phoneticPr fontId="6"/>
  </si>
  <si>
    <t>平24厚令15第23条第5項</t>
    <rPh sb="11" eb="12">
      <t>ダイ</t>
    </rPh>
    <rPh sb="13" eb="14">
      <t>コウ</t>
    </rPh>
    <phoneticPr fontId="6"/>
  </si>
  <si>
    <t>平24厚令15第23条第6項</t>
    <rPh sb="11" eb="12">
      <t>ダイ</t>
    </rPh>
    <rPh sb="13" eb="14">
      <t>コウ</t>
    </rPh>
    <phoneticPr fontId="6"/>
  </si>
  <si>
    <t>14　通所利用者負担額に係る管理</t>
    <rPh sb="3" eb="5">
      <t>ツウショ</t>
    </rPh>
    <phoneticPr fontId="6"/>
  </si>
  <si>
    <t>平24厚令15第24条</t>
    <phoneticPr fontId="6"/>
  </si>
  <si>
    <t>15　障害児通所給付費の額に係る通知等</t>
    <rPh sb="3" eb="5">
      <t>ショウガイ</t>
    </rPh>
    <rPh sb="5" eb="6">
      <t>ジ</t>
    </rPh>
    <rPh sb="6" eb="8">
      <t>ツウショ</t>
    </rPh>
    <rPh sb="8" eb="10">
      <t>キュウフ</t>
    </rPh>
    <phoneticPr fontId="6"/>
  </si>
  <si>
    <t>平24厚令15第25条第1項</t>
    <rPh sb="11" eb="12">
      <t>ダイ</t>
    </rPh>
    <rPh sb="13" eb="14">
      <t>コウ</t>
    </rPh>
    <phoneticPr fontId="6"/>
  </si>
  <si>
    <t>平24厚令15第25条第2項</t>
    <rPh sb="11" eb="12">
      <t>ダイ</t>
    </rPh>
    <rPh sb="13" eb="14">
      <t>コウ</t>
    </rPh>
    <phoneticPr fontId="6"/>
  </si>
  <si>
    <t>16　指定児童発達支援の取扱方針</t>
    <rPh sb="7" eb="9">
      <t>ハッタツ</t>
    </rPh>
    <rPh sb="9" eb="11">
      <t>シエン</t>
    </rPh>
    <phoneticPr fontId="6"/>
  </si>
  <si>
    <t>平24厚令15第26条第1項</t>
    <rPh sb="11" eb="12">
      <t>ダイ</t>
    </rPh>
    <rPh sb="13" eb="14">
      <t>コウ</t>
    </rPh>
    <phoneticPr fontId="6"/>
  </si>
  <si>
    <t>平24厚令15第26条第2項</t>
    <rPh sb="11" eb="12">
      <t>ダイ</t>
    </rPh>
    <rPh sb="13" eb="14">
      <t>コウ</t>
    </rPh>
    <phoneticPr fontId="6"/>
  </si>
  <si>
    <t>平24厚令15第26条第3項</t>
    <rPh sb="11" eb="12">
      <t>ダイ</t>
    </rPh>
    <rPh sb="13" eb="14">
      <t>コウ</t>
    </rPh>
    <phoneticPr fontId="6"/>
  </si>
  <si>
    <t>17　児童発達支援計画の作成等</t>
    <rPh sb="5" eb="7">
      <t>ハッタツ</t>
    </rPh>
    <rPh sb="7" eb="9">
      <t>シエン</t>
    </rPh>
    <phoneticPr fontId="6"/>
  </si>
  <si>
    <t>平24厚令15第27条第1項</t>
    <rPh sb="11" eb="12">
      <t>ダイ</t>
    </rPh>
    <rPh sb="13" eb="14">
      <t>コウ</t>
    </rPh>
    <phoneticPr fontId="6"/>
  </si>
  <si>
    <t>平24厚令15第27条第2項</t>
    <rPh sb="11" eb="12">
      <t>ダイ</t>
    </rPh>
    <rPh sb="13" eb="14">
      <t>コウ</t>
    </rPh>
    <phoneticPr fontId="6"/>
  </si>
  <si>
    <t>平24厚令15第27条第3項</t>
    <rPh sb="11" eb="12">
      <t>ダイ</t>
    </rPh>
    <rPh sb="13" eb="14">
      <t>コウ</t>
    </rPh>
    <phoneticPr fontId="6"/>
  </si>
  <si>
    <t>平24厚令15第27条第4項</t>
    <rPh sb="11" eb="12">
      <t>ダイ</t>
    </rPh>
    <rPh sb="13" eb="14">
      <t>コウ</t>
    </rPh>
    <phoneticPr fontId="6"/>
  </si>
  <si>
    <t>平24厚令15第27条第5項</t>
    <rPh sb="11" eb="12">
      <t>ダイ</t>
    </rPh>
    <rPh sb="13" eb="14">
      <t>コウ</t>
    </rPh>
    <phoneticPr fontId="6"/>
  </si>
  <si>
    <t>平24厚令15第27条第6項</t>
    <rPh sb="11" eb="12">
      <t>ダイ</t>
    </rPh>
    <rPh sb="13" eb="14">
      <t>コウ</t>
    </rPh>
    <phoneticPr fontId="6"/>
  </si>
  <si>
    <t>平24厚令15第27条第7項</t>
    <rPh sb="11" eb="12">
      <t>ダイ</t>
    </rPh>
    <rPh sb="13" eb="14">
      <t>コウ</t>
    </rPh>
    <phoneticPr fontId="6"/>
  </si>
  <si>
    <t>平24厚令15第27条第8項</t>
    <rPh sb="11" eb="12">
      <t>ダイ</t>
    </rPh>
    <rPh sb="13" eb="14">
      <t>コウ</t>
    </rPh>
    <phoneticPr fontId="6"/>
  </si>
  <si>
    <t xml:space="preserve">（９）児童発達支援管理責任者は、モニタリングに当たっては、通所給付決定保護者との連絡を継続的に行うこととし、特段の事情のない限り、次に定めるところにより行っているか。
①　定期的に通所給付決定保護者及び障害児に面接すること。
②　定期的にモニタリングの結果を記録すること。
</t>
    <rPh sb="29" eb="31">
      <t>ツウショ</t>
    </rPh>
    <rPh sb="31" eb="33">
      <t>キュウフ</t>
    </rPh>
    <rPh sb="33" eb="35">
      <t>ケッテイ</t>
    </rPh>
    <rPh sb="35" eb="38">
      <t>ホゴシャ</t>
    </rPh>
    <rPh sb="99" eb="100">
      <t>オヨ</t>
    </rPh>
    <rPh sb="101" eb="103">
      <t>ショウガイ</t>
    </rPh>
    <rPh sb="103" eb="104">
      <t>ジ</t>
    </rPh>
    <phoneticPr fontId="6"/>
  </si>
  <si>
    <t>平24厚令15第27条第9項</t>
    <rPh sb="11" eb="12">
      <t>ダイ</t>
    </rPh>
    <rPh sb="13" eb="14">
      <t>コウ</t>
    </rPh>
    <phoneticPr fontId="6"/>
  </si>
  <si>
    <t>平24厚令15第27条第10項</t>
    <rPh sb="11" eb="12">
      <t>ダイ</t>
    </rPh>
    <rPh sb="14" eb="15">
      <t>コウ</t>
    </rPh>
    <phoneticPr fontId="6"/>
  </si>
  <si>
    <t>18　児童発達支援管理責任者の責務</t>
    <rPh sb="3" eb="5">
      <t>ジドウ</t>
    </rPh>
    <rPh sb="5" eb="7">
      <t>ハッタツ</t>
    </rPh>
    <rPh sb="7" eb="9">
      <t>シエン</t>
    </rPh>
    <phoneticPr fontId="6"/>
  </si>
  <si>
    <t>平24厚令15第28条</t>
    <phoneticPr fontId="6"/>
  </si>
  <si>
    <t>平24厚令15第29条</t>
    <rPh sb="10" eb="11">
      <t>ジョウ</t>
    </rPh>
    <phoneticPr fontId="6"/>
  </si>
  <si>
    <t>平24厚令15第30条第1項</t>
    <rPh sb="11" eb="12">
      <t>ダイ</t>
    </rPh>
    <rPh sb="13" eb="14">
      <t>コウ</t>
    </rPh>
    <phoneticPr fontId="6"/>
  </si>
  <si>
    <t>平24厚令15第30条第2項</t>
    <rPh sb="11" eb="12">
      <t>ダイ</t>
    </rPh>
    <rPh sb="13" eb="14">
      <t>コウ</t>
    </rPh>
    <phoneticPr fontId="6"/>
  </si>
  <si>
    <t>平24厚令15第30条第3項</t>
    <rPh sb="11" eb="12">
      <t>ダイ</t>
    </rPh>
    <rPh sb="13" eb="14">
      <t>コウ</t>
    </rPh>
    <phoneticPr fontId="6"/>
  </si>
  <si>
    <t>平24厚令15第30条第4項</t>
    <rPh sb="11" eb="12">
      <t>ダイ</t>
    </rPh>
    <rPh sb="13" eb="14">
      <t>コウ</t>
    </rPh>
    <phoneticPr fontId="6"/>
  </si>
  <si>
    <t>平24厚令15第30条第5項</t>
    <rPh sb="11" eb="12">
      <t>ダイ</t>
    </rPh>
    <rPh sb="13" eb="14">
      <t>コウ</t>
    </rPh>
    <phoneticPr fontId="6"/>
  </si>
  <si>
    <t>21　食事（児童発達支援センターに限る）</t>
    <rPh sb="3" eb="5">
      <t>ショクジ</t>
    </rPh>
    <rPh sb="6" eb="8">
      <t>ジドウ</t>
    </rPh>
    <rPh sb="8" eb="10">
      <t>ハッタツ</t>
    </rPh>
    <rPh sb="10" eb="12">
      <t>シエン</t>
    </rPh>
    <rPh sb="17" eb="18">
      <t>カギ</t>
    </rPh>
    <phoneticPr fontId="6"/>
  </si>
  <si>
    <t>平24厚令15第31条第1項</t>
    <rPh sb="11" eb="12">
      <t>ダイ</t>
    </rPh>
    <rPh sb="13" eb="14">
      <t>コウ</t>
    </rPh>
    <phoneticPr fontId="6"/>
  </si>
  <si>
    <t>平24厚令15第31条第2項</t>
    <rPh sb="11" eb="12">
      <t>ダイ</t>
    </rPh>
    <rPh sb="13" eb="14">
      <t>コウ</t>
    </rPh>
    <phoneticPr fontId="6"/>
  </si>
  <si>
    <t>平24厚令15第31条第3項</t>
    <rPh sb="11" eb="12">
      <t>ダイ</t>
    </rPh>
    <rPh sb="13" eb="14">
      <t>コウ</t>
    </rPh>
    <phoneticPr fontId="6"/>
  </si>
  <si>
    <t>平24厚令15第31条第4項</t>
    <rPh sb="11" eb="12">
      <t>ダイ</t>
    </rPh>
    <rPh sb="13" eb="14">
      <t>コウ</t>
    </rPh>
    <phoneticPr fontId="6"/>
  </si>
  <si>
    <t>平24厚令15第32条第1項</t>
    <rPh sb="11" eb="12">
      <t>ダイ</t>
    </rPh>
    <rPh sb="13" eb="14">
      <t>コウ</t>
    </rPh>
    <phoneticPr fontId="6"/>
  </si>
  <si>
    <t>平24厚令15第32条第2項</t>
    <rPh sb="11" eb="12">
      <t>ダイ</t>
    </rPh>
    <rPh sb="13" eb="14">
      <t>コウ</t>
    </rPh>
    <phoneticPr fontId="6"/>
  </si>
  <si>
    <t>23　健康管理
（児童発達支援センターに限る）</t>
    <rPh sb="3" eb="5">
      <t>ケンコウ</t>
    </rPh>
    <rPh sb="5" eb="7">
      <t>カンリ</t>
    </rPh>
    <rPh sb="9" eb="11">
      <t>ジドウ</t>
    </rPh>
    <rPh sb="11" eb="13">
      <t>ハッタツ</t>
    </rPh>
    <rPh sb="13" eb="15">
      <t>シエン</t>
    </rPh>
    <rPh sb="20" eb="21">
      <t>カギ</t>
    </rPh>
    <phoneticPr fontId="6"/>
  </si>
  <si>
    <t>平24厚令15第34条</t>
    <phoneticPr fontId="6"/>
  </si>
  <si>
    <t>25　通所給付決定保護者に関する市町への通知</t>
    <rPh sb="3" eb="5">
      <t>ツウショ</t>
    </rPh>
    <rPh sb="5" eb="7">
      <t>キュウフ</t>
    </rPh>
    <phoneticPr fontId="6"/>
  </si>
  <si>
    <t>平24厚令15第35条</t>
    <phoneticPr fontId="6"/>
  </si>
  <si>
    <t>26　管理者の責務</t>
    <phoneticPr fontId="6"/>
  </si>
  <si>
    <t>平24厚令15第36条第1項</t>
    <rPh sb="11" eb="12">
      <t>ダイ</t>
    </rPh>
    <rPh sb="13" eb="14">
      <t>コウ</t>
    </rPh>
    <phoneticPr fontId="6"/>
  </si>
  <si>
    <t>平24厚令15第36条第2項</t>
    <rPh sb="11" eb="12">
      <t>ダイ</t>
    </rPh>
    <rPh sb="13" eb="14">
      <t>コウ</t>
    </rPh>
    <phoneticPr fontId="6"/>
  </si>
  <si>
    <t>27　運営規程</t>
    <phoneticPr fontId="6"/>
  </si>
  <si>
    <t>平24厚令15第37条</t>
    <phoneticPr fontId="6"/>
  </si>
  <si>
    <t>28　勤務体制の確保等</t>
    <phoneticPr fontId="6"/>
  </si>
  <si>
    <t>平24厚令15第38条第1項</t>
    <rPh sb="11" eb="12">
      <t>ダイ</t>
    </rPh>
    <rPh sb="13" eb="14">
      <t>コウ</t>
    </rPh>
    <phoneticPr fontId="6"/>
  </si>
  <si>
    <t>平24厚令15第38条第2項</t>
    <rPh sb="11" eb="12">
      <t>ダイ</t>
    </rPh>
    <rPh sb="13" eb="14">
      <t>コウ</t>
    </rPh>
    <phoneticPr fontId="6"/>
  </si>
  <si>
    <t>平24厚令15第38条第3項</t>
    <rPh sb="11" eb="12">
      <t>ダイ</t>
    </rPh>
    <rPh sb="13" eb="14">
      <t>コウ</t>
    </rPh>
    <phoneticPr fontId="6"/>
  </si>
  <si>
    <t>29　定員の遵守</t>
    <phoneticPr fontId="6"/>
  </si>
  <si>
    <t>平24厚令15第39条</t>
    <phoneticPr fontId="6"/>
  </si>
  <si>
    <t xml:space="preserve">30　非常災害対策
</t>
    <phoneticPr fontId="6"/>
  </si>
  <si>
    <t>平24厚令15第40条第1項</t>
    <rPh sb="11" eb="12">
      <t>ダイ</t>
    </rPh>
    <rPh sb="13" eb="14">
      <t>コウ</t>
    </rPh>
    <phoneticPr fontId="6"/>
  </si>
  <si>
    <t>平24厚令15第40条第2項</t>
    <rPh sb="11" eb="12">
      <t>ダイ</t>
    </rPh>
    <rPh sb="13" eb="14">
      <t>コウ</t>
    </rPh>
    <phoneticPr fontId="6"/>
  </si>
  <si>
    <t>31　衛生管理等</t>
    <phoneticPr fontId="6"/>
  </si>
  <si>
    <t>平24厚令15第41条第1項</t>
    <rPh sb="11" eb="12">
      <t>ダイ</t>
    </rPh>
    <rPh sb="13" eb="14">
      <t>コウ</t>
    </rPh>
    <phoneticPr fontId="6"/>
  </si>
  <si>
    <t>平24厚令15第41条第2項</t>
    <rPh sb="11" eb="12">
      <t>ダイ</t>
    </rPh>
    <rPh sb="13" eb="14">
      <t>コウ</t>
    </rPh>
    <phoneticPr fontId="6"/>
  </si>
  <si>
    <t>32　協力医療機関</t>
    <rPh sb="3" eb="5">
      <t>キョウリョク</t>
    </rPh>
    <rPh sb="5" eb="7">
      <t>イリョウ</t>
    </rPh>
    <rPh sb="7" eb="9">
      <t>キカン</t>
    </rPh>
    <phoneticPr fontId="6"/>
  </si>
  <si>
    <t>平24厚令15第42条</t>
    <phoneticPr fontId="6"/>
  </si>
  <si>
    <t>33　掲示</t>
    <phoneticPr fontId="6"/>
  </si>
  <si>
    <t>平24厚令15第43条</t>
    <phoneticPr fontId="6"/>
  </si>
  <si>
    <t>34　身体拘束等の禁止</t>
    <rPh sb="3" eb="5">
      <t>シンタイ</t>
    </rPh>
    <rPh sb="5" eb="7">
      <t>コウソク</t>
    </rPh>
    <rPh sb="7" eb="8">
      <t>ナド</t>
    </rPh>
    <rPh sb="9" eb="11">
      <t>キンシ</t>
    </rPh>
    <phoneticPr fontId="6"/>
  </si>
  <si>
    <t>平24厚令15第44条第1項</t>
    <rPh sb="11" eb="12">
      <t>ダイ</t>
    </rPh>
    <rPh sb="13" eb="14">
      <t>コウ</t>
    </rPh>
    <phoneticPr fontId="6"/>
  </si>
  <si>
    <t>平24厚令15第44条第2項</t>
    <rPh sb="11" eb="12">
      <t>ダイ</t>
    </rPh>
    <rPh sb="13" eb="14">
      <t>コウ</t>
    </rPh>
    <phoneticPr fontId="6"/>
  </si>
  <si>
    <t>35　虐待等の禁止</t>
    <rPh sb="3" eb="5">
      <t>ギャクタイ</t>
    </rPh>
    <rPh sb="5" eb="6">
      <t>トウ</t>
    </rPh>
    <rPh sb="7" eb="9">
      <t>キンシ</t>
    </rPh>
    <phoneticPr fontId="6"/>
  </si>
  <si>
    <t>平24厚令15第45条</t>
    <phoneticPr fontId="6"/>
  </si>
  <si>
    <t>36　懲戒に係る権限の濫用の禁止（児童発達支援センターに限る）</t>
    <rPh sb="3" eb="5">
      <t>チョウカイ</t>
    </rPh>
    <rPh sb="6" eb="7">
      <t>カカ</t>
    </rPh>
    <rPh sb="8" eb="10">
      <t>ケンゲン</t>
    </rPh>
    <rPh sb="11" eb="13">
      <t>ランヨウ</t>
    </rPh>
    <rPh sb="14" eb="16">
      <t>キンシ</t>
    </rPh>
    <rPh sb="17" eb="19">
      <t>ジドウ</t>
    </rPh>
    <rPh sb="19" eb="21">
      <t>ハッタツ</t>
    </rPh>
    <rPh sb="21" eb="23">
      <t>シエン</t>
    </rPh>
    <rPh sb="28" eb="29">
      <t>カギ</t>
    </rPh>
    <phoneticPr fontId="6"/>
  </si>
  <si>
    <t>平24厚令15第46条</t>
  </si>
  <si>
    <t>37　秘密保持等</t>
    <phoneticPr fontId="6"/>
  </si>
  <si>
    <t>平24厚令15第47条第1項</t>
    <rPh sb="11" eb="12">
      <t>ダイ</t>
    </rPh>
    <rPh sb="13" eb="14">
      <t>コウ</t>
    </rPh>
    <phoneticPr fontId="6"/>
  </si>
  <si>
    <t>平24厚令15第47条第2項</t>
    <rPh sb="11" eb="12">
      <t>ダイ</t>
    </rPh>
    <rPh sb="13" eb="14">
      <t>コウ</t>
    </rPh>
    <phoneticPr fontId="6"/>
  </si>
  <si>
    <t>平24厚令15第47条第3項</t>
    <rPh sb="11" eb="12">
      <t>ダイ</t>
    </rPh>
    <rPh sb="13" eb="14">
      <t>コウ</t>
    </rPh>
    <phoneticPr fontId="6"/>
  </si>
  <si>
    <t>38　情報の提供等</t>
    <phoneticPr fontId="6"/>
  </si>
  <si>
    <t>平24厚令15第48条第1項</t>
    <rPh sb="11" eb="12">
      <t>ダイ</t>
    </rPh>
    <rPh sb="13" eb="14">
      <t>コウ</t>
    </rPh>
    <phoneticPr fontId="6"/>
  </si>
  <si>
    <t>平24厚令15第48条第2項</t>
    <rPh sb="11" eb="12">
      <t>ダイ</t>
    </rPh>
    <rPh sb="13" eb="14">
      <t>コウ</t>
    </rPh>
    <phoneticPr fontId="6"/>
  </si>
  <si>
    <t>39　利益供与等の禁止</t>
    <phoneticPr fontId="6"/>
  </si>
  <si>
    <t>平24厚令15第49条第1項</t>
    <rPh sb="11" eb="12">
      <t>ダイ</t>
    </rPh>
    <rPh sb="13" eb="14">
      <t>コウ</t>
    </rPh>
    <phoneticPr fontId="6"/>
  </si>
  <si>
    <t>平24厚令15第49条第2項</t>
    <rPh sb="11" eb="12">
      <t>ダイ</t>
    </rPh>
    <rPh sb="13" eb="14">
      <t>コウ</t>
    </rPh>
    <phoneticPr fontId="6"/>
  </si>
  <si>
    <t>40　苦情解決</t>
    <phoneticPr fontId="6"/>
  </si>
  <si>
    <t>平24厚令15第50条第1項</t>
    <rPh sb="11" eb="12">
      <t>ダイ</t>
    </rPh>
    <rPh sb="13" eb="14">
      <t>コウ</t>
    </rPh>
    <phoneticPr fontId="6"/>
  </si>
  <si>
    <t>平24厚令15第50条第2項</t>
    <rPh sb="11" eb="12">
      <t>ダイ</t>
    </rPh>
    <rPh sb="13" eb="14">
      <t>コウ</t>
    </rPh>
    <phoneticPr fontId="6"/>
  </si>
  <si>
    <t>平24厚令15第50条第3項</t>
    <rPh sb="11" eb="12">
      <t>ダイ</t>
    </rPh>
    <rPh sb="13" eb="14">
      <t>コウ</t>
    </rPh>
    <phoneticPr fontId="6"/>
  </si>
  <si>
    <t>平24厚令15第50条第4項</t>
    <rPh sb="11" eb="12">
      <t>ダイ</t>
    </rPh>
    <rPh sb="13" eb="14">
      <t>コウ</t>
    </rPh>
    <phoneticPr fontId="6"/>
  </si>
  <si>
    <t>平24厚令15第50条第5項</t>
    <rPh sb="11" eb="12">
      <t>ダイ</t>
    </rPh>
    <rPh sb="13" eb="14">
      <t>コウ</t>
    </rPh>
    <phoneticPr fontId="6"/>
  </si>
  <si>
    <t>41　地域との連携等</t>
    <rPh sb="3" eb="5">
      <t>チイキ</t>
    </rPh>
    <rPh sb="7" eb="9">
      <t>レンケイ</t>
    </rPh>
    <rPh sb="9" eb="10">
      <t>トウ</t>
    </rPh>
    <phoneticPr fontId="6"/>
  </si>
  <si>
    <t>平24厚令15第51条第1項</t>
    <rPh sb="11" eb="12">
      <t>ダイ</t>
    </rPh>
    <rPh sb="13" eb="14">
      <t>コウ</t>
    </rPh>
    <phoneticPr fontId="6"/>
  </si>
  <si>
    <t>平24厚令15第51条第2項</t>
    <rPh sb="11" eb="12">
      <t>ダイ</t>
    </rPh>
    <rPh sb="13" eb="14">
      <t>コウ</t>
    </rPh>
    <phoneticPr fontId="6"/>
  </si>
  <si>
    <t>42　事故発生時の対応</t>
    <phoneticPr fontId="6"/>
  </si>
  <si>
    <t>平24厚令15第52条第1項</t>
    <rPh sb="11" eb="12">
      <t>ダイ</t>
    </rPh>
    <rPh sb="13" eb="14">
      <t>コウ</t>
    </rPh>
    <phoneticPr fontId="6"/>
  </si>
  <si>
    <t>平24厚令15第52条第2項</t>
    <rPh sb="11" eb="12">
      <t>ダイ</t>
    </rPh>
    <rPh sb="13" eb="14">
      <t>コウ</t>
    </rPh>
    <phoneticPr fontId="6"/>
  </si>
  <si>
    <t>（３）指定児童発達支援事業者は、障害児に対する指定児童発達支援の提供により賠償すべき事故が発生した場合は、損害賠償を速やかに行っているか。</t>
    <rPh sb="16" eb="18">
      <t>ショウガイ</t>
    </rPh>
    <rPh sb="18" eb="19">
      <t>ジ</t>
    </rPh>
    <phoneticPr fontId="6"/>
  </si>
  <si>
    <t>平24厚令15第52条第3項</t>
    <rPh sb="11" eb="12">
      <t>ダイ</t>
    </rPh>
    <rPh sb="13" eb="14">
      <t>コウ</t>
    </rPh>
    <phoneticPr fontId="6"/>
  </si>
  <si>
    <t>43　会計の区分</t>
    <phoneticPr fontId="6"/>
  </si>
  <si>
    <t>平24厚令15第53条</t>
    <phoneticPr fontId="6"/>
  </si>
  <si>
    <t>（１）指定児童発達支援事業者は、利用者，従業者、設備、備品及び会計に関する諸記録を整備してあるか。</t>
    <rPh sb="5" eb="7">
      <t>ジドウ</t>
    </rPh>
    <rPh sb="7" eb="9">
      <t>ハッタツ</t>
    </rPh>
    <rPh sb="9" eb="11">
      <t>シエン</t>
    </rPh>
    <rPh sb="11" eb="14">
      <t>ジギョウシャ</t>
    </rPh>
    <rPh sb="16" eb="19">
      <t>リヨウシャ</t>
    </rPh>
    <phoneticPr fontId="6"/>
  </si>
  <si>
    <t>平24厚令15第54条第1項</t>
    <rPh sb="11" eb="12">
      <t>ダイ</t>
    </rPh>
    <rPh sb="13" eb="14">
      <t>コウ</t>
    </rPh>
    <phoneticPr fontId="6"/>
  </si>
  <si>
    <t>平24厚令15第54条第2項</t>
    <rPh sb="11" eb="12">
      <t>ダイ</t>
    </rPh>
    <rPh sb="13" eb="14">
      <t>コウ</t>
    </rPh>
    <phoneticPr fontId="6"/>
  </si>
  <si>
    <t>第５　多機能型事業所に関する特例</t>
    <rPh sb="0" eb="1">
      <t>ダイ</t>
    </rPh>
    <rPh sb="3" eb="7">
      <t>タキノウガタ</t>
    </rPh>
    <rPh sb="7" eb="10">
      <t>ジギョウショ</t>
    </rPh>
    <rPh sb="11" eb="12">
      <t>カン</t>
    </rPh>
    <rPh sb="14" eb="16">
      <t>トクレイ</t>
    </rPh>
    <phoneticPr fontId="6"/>
  </si>
  <si>
    <t>法第21条の5の18</t>
    <rPh sb="0" eb="1">
      <t>ホウ</t>
    </rPh>
    <rPh sb="1" eb="2">
      <t>ダイ</t>
    </rPh>
    <rPh sb="4" eb="5">
      <t>ジョウ</t>
    </rPh>
    <phoneticPr fontId="6"/>
  </si>
  <si>
    <t>１　従業者の員数に関する特例</t>
    <rPh sb="9" eb="10">
      <t>カン</t>
    </rPh>
    <rPh sb="12" eb="14">
      <t>トクレイ</t>
    </rPh>
    <phoneticPr fontId="6"/>
  </si>
  <si>
    <t>（１）多機能型事業所に置くべき従業者及びその員数は、次のとおりとなっているか。</t>
  </si>
  <si>
    <t>平24厚令15第80条</t>
    <rPh sb="0" eb="1">
      <t>ヘイ</t>
    </rPh>
    <rPh sb="3" eb="5">
      <t>コウレイ</t>
    </rPh>
    <rPh sb="7" eb="8">
      <t>ダイ</t>
    </rPh>
    <rPh sb="10" eb="11">
      <t>ジョウ</t>
    </rPh>
    <phoneticPr fontId="6"/>
  </si>
  <si>
    <t>①　児童指導員、保育士又は障害福祉サービス経験者
　指定通所支援の単位ごとにその提供を行う時間帯を通じて専ら当該通所支援支援の提供に当たる児童指導員、保育士又は障害福祉サービス経験者の合計数が、次のとおり確保されるために必要と認められる数となっているか。
　イ　障害児の数が10までのもの　2以上
　ロ　　障害児の数が10を超えるもの　２に、障害児の数が10を超えて5又はその端数を増すごとに1を加えて得た数以上</t>
    <rPh sb="26" eb="28">
      <t>シテイ</t>
    </rPh>
    <rPh sb="28" eb="30">
      <t>ツウショ</t>
    </rPh>
    <rPh sb="30" eb="32">
      <t>シエン</t>
    </rPh>
    <rPh sb="33" eb="35">
      <t>タンイ</t>
    </rPh>
    <rPh sb="40" eb="42">
      <t>テイキョウ</t>
    </rPh>
    <rPh sb="43" eb="44">
      <t>オコナ</t>
    </rPh>
    <rPh sb="45" eb="48">
      <t>ジカンタイ</t>
    </rPh>
    <rPh sb="49" eb="50">
      <t>ツウ</t>
    </rPh>
    <rPh sb="52" eb="53">
      <t>モッパ</t>
    </rPh>
    <rPh sb="54" eb="56">
      <t>トウガイ</t>
    </rPh>
    <rPh sb="56" eb="58">
      <t>ツウショ</t>
    </rPh>
    <rPh sb="58" eb="60">
      <t>シエン</t>
    </rPh>
    <rPh sb="60" eb="62">
      <t>シエン</t>
    </rPh>
    <rPh sb="63" eb="65">
      <t>テイキョウ</t>
    </rPh>
    <rPh sb="66" eb="67">
      <t>ア</t>
    </rPh>
    <rPh sb="69" eb="71">
      <t>ジドウ</t>
    </rPh>
    <rPh sb="71" eb="74">
      <t>シドウイン</t>
    </rPh>
    <rPh sb="75" eb="78">
      <t>ホイクシ</t>
    </rPh>
    <rPh sb="78" eb="79">
      <t>マタ</t>
    </rPh>
    <rPh sb="80" eb="82">
      <t>ショウガイ</t>
    </rPh>
    <rPh sb="82" eb="84">
      <t>フクシ</t>
    </rPh>
    <rPh sb="88" eb="91">
      <t>ケイケンシャ</t>
    </rPh>
    <rPh sb="92" eb="95">
      <t>ゴウケイスウ</t>
    </rPh>
    <rPh sb="97" eb="98">
      <t>ツギ</t>
    </rPh>
    <rPh sb="102" eb="104">
      <t>カクホ</t>
    </rPh>
    <rPh sb="110" eb="112">
      <t>ヒツヨウ</t>
    </rPh>
    <rPh sb="113" eb="114">
      <t>ミト</t>
    </rPh>
    <rPh sb="118" eb="119">
      <t>カズ</t>
    </rPh>
    <rPh sb="131" eb="134">
      <t>ショウガイジ</t>
    </rPh>
    <rPh sb="135" eb="136">
      <t>カズ</t>
    </rPh>
    <rPh sb="146" eb="148">
      <t>イジョウ</t>
    </rPh>
    <rPh sb="153" eb="156">
      <t>ショウガイジ</t>
    </rPh>
    <rPh sb="157" eb="158">
      <t>カズ</t>
    </rPh>
    <rPh sb="162" eb="163">
      <t>コ</t>
    </rPh>
    <rPh sb="171" eb="174">
      <t>ショウガイジ</t>
    </rPh>
    <rPh sb="175" eb="176">
      <t>カズ</t>
    </rPh>
    <rPh sb="180" eb="181">
      <t>コ</t>
    </rPh>
    <rPh sb="184" eb="185">
      <t>マタ</t>
    </rPh>
    <rPh sb="188" eb="190">
      <t>ハスウ</t>
    </rPh>
    <rPh sb="191" eb="192">
      <t>マ</t>
    </rPh>
    <rPh sb="198" eb="199">
      <t>クワ</t>
    </rPh>
    <rPh sb="201" eb="202">
      <t>エ</t>
    </rPh>
    <rPh sb="203" eb="204">
      <t>カズ</t>
    </rPh>
    <rPh sb="204" eb="206">
      <t>イジョウ</t>
    </rPh>
    <phoneticPr fontId="6"/>
  </si>
  <si>
    <t>平24厚令15第80条第1項</t>
    <rPh sb="0" eb="1">
      <t>ヘイ</t>
    </rPh>
    <rPh sb="3" eb="5">
      <t>コウレイ</t>
    </rPh>
    <rPh sb="7" eb="8">
      <t>ダイ</t>
    </rPh>
    <rPh sb="10" eb="11">
      <t>ジョウ</t>
    </rPh>
    <rPh sb="11" eb="12">
      <t>ダイ</t>
    </rPh>
    <rPh sb="13" eb="14">
      <t>コウ</t>
    </rPh>
    <phoneticPr fontId="6"/>
  </si>
  <si>
    <t xml:space="preserve">②　児童発達支援管理責任者　1以上
</t>
    <rPh sb="2" eb="4">
      <t>ジドウ</t>
    </rPh>
    <rPh sb="4" eb="6">
      <t>ハッタツ</t>
    </rPh>
    <rPh sb="6" eb="8">
      <t>シエン</t>
    </rPh>
    <phoneticPr fontId="6"/>
  </si>
  <si>
    <t>（２）児童発達支援センターである多機能型事業所に置くべき従業者及びその員数は、次のとおりとなっているか。</t>
    <rPh sb="3" eb="5">
      <t>ジドウ</t>
    </rPh>
    <rPh sb="5" eb="7">
      <t>ハッタツ</t>
    </rPh>
    <rPh sb="7" eb="9">
      <t>シエン</t>
    </rPh>
    <rPh sb="16" eb="20">
      <t>タキノウガタ</t>
    </rPh>
    <rPh sb="20" eb="23">
      <t>ジギョウショ</t>
    </rPh>
    <rPh sb="24" eb="25">
      <t>オ</t>
    </rPh>
    <rPh sb="28" eb="31">
      <t>ジュウギョウシャ</t>
    </rPh>
    <rPh sb="31" eb="32">
      <t>オヨ</t>
    </rPh>
    <rPh sb="35" eb="37">
      <t>インスウ</t>
    </rPh>
    <rPh sb="39" eb="40">
      <t>ツギ</t>
    </rPh>
    <phoneticPr fontId="6"/>
  </si>
  <si>
    <t>　一　嘱託医　1以上
　二　児童指導員及び保育士
　　　イ　総数　指定通所支援の単位ごとに、通じておおむね障害児の数を4で除して得た数以上
　　　ロ　児童指導員　1以上
　　　ハ　保育士　1以上
　三　栄養士　1以上
　四　調理員　1以上
　五　児童発達支援管理責任者　1以上
ただし、40人以下の障害児を通わせる多機能型事業所にあっては栄養士を、調理業務の全部を委託する事業所にあっては調理員を置かないことができる。</t>
    <rPh sb="1" eb="2">
      <t>イチ</t>
    </rPh>
    <rPh sb="3" eb="6">
      <t>ショクタクイ</t>
    </rPh>
    <rPh sb="8" eb="10">
      <t>イジョウ</t>
    </rPh>
    <rPh sb="12" eb="13">
      <t>ニ</t>
    </rPh>
    <rPh sb="14" eb="16">
      <t>ジドウ</t>
    </rPh>
    <rPh sb="16" eb="19">
      <t>シドウイン</t>
    </rPh>
    <rPh sb="19" eb="20">
      <t>オヨ</t>
    </rPh>
    <rPh sb="21" eb="24">
      <t>ホイクシ</t>
    </rPh>
    <rPh sb="30" eb="32">
      <t>ソウスウ</t>
    </rPh>
    <rPh sb="33" eb="35">
      <t>シテイ</t>
    </rPh>
    <rPh sb="35" eb="37">
      <t>ツウショ</t>
    </rPh>
    <rPh sb="37" eb="39">
      <t>シエン</t>
    </rPh>
    <rPh sb="40" eb="42">
      <t>タンイ</t>
    </rPh>
    <rPh sb="46" eb="47">
      <t>ツウ</t>
    </rPh>
    <rPh sb="53" eb="56">
      <t>ショウガイジ</t>
    </rPh>
    <rPh sb="57" eb="58">
      <t>カズ</t>
    </rPh>
    <rPh sb="61" eb="62">
      <t>ジョ</t>
    </rPh>
    <rPh sb="64" eb="65">
      <t>エ</t>
    </rPh>
    <rPh sb="66" eb="67">
      <t>カズ</t>
    </rPh>
    <rPh sb="67" eb="69">
      <t>イジョウ</t>
    </rPh>
    <rPh sb="75" eb="77">
      <t>ジドウ</t>
    </rPh>
    <rPh sb="77" eb="79">
      <t>シドウ</t>
    </rPh>
    <rPh sb="79" eb="80">
      <t>イン</t>
    </rPh>
    <rPh sb="82" eb="84">
      <t>イジョウ</t>
    </rPh>
    <rPh sb="90" eb="93">
      <t>ホイクシ</t>
    </rPh>
    <rPh sb="95" eb="97">
      <t>イジョウ</t>
    </rPh>
    <rPh sb="99" eb="100">
      <t>サン</t>
    </rPh>
    <rPh sb="101" eb="104">
      <t>エイヨウシ</t>
    </rPh>
    <rPh sb="106" eb="108">
      <t>イジョウ</t>
    </rPh>
    <rPh sb="110" eb="111">
      <t>ヨン</t>
    </rPh>
    <rPh sb="112" eb="115">
      <t>チョウリイン</t>
    </rPh>
    <rPh sb="117" eb="119">
      <t>イジョウ</t>
    </rPh>
    <rPh sb="121" eb="122">
      <t>ゴ</t>
    </rPh>
    <rPh sb="123" eb="125">
      <t>ジドウ</t>
    </rPh>
    <rPh sb="125" eb="127">
      <t>ハッタツ</t>
    </rPh>
    <rPh sb="127" eb="129">
      <t>シエン</t>
    </rPh>
    <rPh sb="129" eb="131">
      <t>カンリ</t>
    </rPh>
    <rPh sb="131" eb="134">
      <t>セキニンシャ</t>
    </rPh>
    <rPh sb="136" eb="138">
      <t>イジョウ</t>
    </rPh>
    <rPh sb="145" eb="148">
      <t>ニンイカ</t>
    </rPh>
    <rPh sb="149" eb="152">
      <t>ショウガイジ</t>
    </rPh>
    <rPh sb="153" eb="154">
      <t>カヨ</t>
    </rPh>
    <rPh sb="157" eb="161">
      <t>タキノウガタ</t>
    </rPh>
    <rPh sb="161" eb="164">
      <t>ジギョウショ</t>
    </rPh>
    <rPh sb="169" eb="172">
      <t>エイヨウシ</t>
    </rPh>
    <rPh sb="174" eb="176">
      <t>チョウリ</t>
    </rPh>
    <rPh sb="176" eb="178">
      <t>ギョウム</t>
    </rPh>
    <rPh sb="179" eb="181">
      <t>ゼンブ</t>
    </rPh>
    <rPh sb="182" eb="184">
      <t>イタク</t>
    </rPh>
    <rPh sb="186" eb="189">
      <t>ジギョウショ</t>
    </rPh>
    <rPh sb="194" eb="197">
      <t>チョウリイン</t>
    </rPh>
    <rPh sb="198" eb="199">
      <t>オ</t>
    </rPh>
    <phoneticPr fontId="6"/>
  </si>
  <si>
    <t>（重症心身障害児を通わせる場合）
　上記一～五のほか、次に掲げる従業者を配置しているか。
　一　看護師　1以上
　二　機能訓練担当職員　1以上</t>
    <rPh sb="1" eb="3">
      <t>ジュウショウ</t>
    </rPh>
    <rPh sb="3" eb="5">
      <t>シンシン</t>
    </rPh>
    <rPh sb="5" eb="8">
      <t>ショウガイジ</t>
    </rPh>
    <rPh sb="9" eb="10">
      <t>カヨ</t>
    </rPh>
    <rPh sb="13" eb="15">
      <t>バアイ</t>
    </rPh>
    <rPh sb="18" eb="20">
      <t>ジョウキ</t>
    </rPh>
    <rPh sb="20" eb="21">
      <t>イチ</t>
    </rPh>
    <rPh sb="22" eb="23">
      <t>ゴ</t>
    </rPh>
    <rPh sb="27" eb="28">
      <t>ツギ</t>
    </rPh>
    <rPh sb="29" eb="30">
      <t>カカ</t>
    </rPh>
    <rPh sb="32" eb="35">
      <t>ジュウギョウシャ</t>
    </rPh>
    <rPh sb="36" eb="38">
      <t>ハイチ</t>
    </rPh>
    <rPh sb="46" eb="47">
      <t>イチ</t>
    </rPh>
    <rPh sb="48" eb="51">
      <t>カンゴシ</t>
    </rPh>
    <rPh sb="53" eb="55">
      <t>イジョウ</t>
    </rPh>
    <rPh sb="57" eb="58">
      <t>ニ</t>
    </rPh>
    <rPh sb="59" eb="61">
      <t>キノウ</t>
    </rPh>
    <rPh sb="61" eb="63">
      <t>クンレン</t>
    </rPh>
    <rPh sb="63" eb="65">
      <t>タントウ</t>
    </rPh>
    <rPh sb="65" eb="67">
      <t>ショクイン</t>
    </rPh>
    <rPh sb="69" eb="71">
      <t>イジョウ</t>
    </rPh>
    <phoneticPr fontId="6"/>
  </si>
  <si>
    <t>（３）主として難聴児を通わせる多機能型事業所には、（２）に掲げるもののほか、次のとおりの従業者が置かれているか。
　一　言語聴覚士　指定通所支援の単位ごとに4以上
　二　機能訓練担当職員　機能訓練を行うために必要な数</t>
    <rPh sb="3" eb="4">
      <t>シュ</t>
    </rPh>
    <rPh sb="7" eb="10">
      <t>ナンチョウジ</t>
    </rPh>
    <rPh sb="11" eb="12">
      <t>カヨ</t>
    </rPh>
    <rPh sb="15" eb="19">
      <t>タキノウガタ</t>
    </rPh>
    <rPh sb="19" eb="22">
      <t>ジギョウショ</t>
    </rPh>
    <rPh sb="29" eb="30">
      <t>カカ</t>
    </rPh>
    <rPh sb="38" eb="39">
      <t>ツギ</t>
    </rPh>
    <rPh sb="44" eb="47">
      <t>ジュウギョウシャ</t>
    </rPh>
    <rPh sb="48" eb="49">
      <t>オ</t>
    </rPh>
    <rPh sb="58" eb="59">
      <t>イチ</t>
    </rPh>
    <rPh sb="60" eb="62">
      <t>ゲンゴ</t>
    </rPh>
    <rPh sb="62" eb="65">
      <t>チョウカクシ</t>
    </rPh>
    <rPh sb="66" eb="68">
      <t>シテイ</t>
    </rPh>
    <rPh sb="68" eb="70">
      <t>ツウショ</t>
    </rPh>
    <rPh sb="70" eb="72">
      <t>シエン</t>
    </rPh>
    <rPh sb="73" eb="75">
      <t>タンイ</t>
    </rPh>
    <rPh sb="79" eb="81">
      <t>イジョウ</t>
    </rPh>
    <rPh sb="83" eb="84">
      <t>ニ</t>
    </rPh>
    <rPh sb="85" eb="87">
      <t>キノウ</t>
    </rPh>
    <rPh sb="87" eb="89">
      <t>クンレン</t>
    </rPh>
    <rPh sb="89" eb="91">
      <t>タントウ</t>
    </rPh>
    <rPh sb="91" eb="93">
      <t>ショクイン</t>
    </rPh>
    <rPh sb="94" eb="96">
      <t>キノウ</t>
    </rPh>
    <rPh sb="96" eb="98">
      <t>クンレン</t>
    </rPh>
    <rPh sb="99" eb="100">
      <t>オコナ</t>
    </rPh>
    <rPh sb="104" eb="106">
      <t>ヒツヨウ</t>
    </rPh>
    <rPh sb="107" eb="108">
      <t>カズ</t>
    </rPh>
    <phoneticPr fontId="6"/>
  </si>
  <si>
    <t>（４）多機能型事業所において日常生活を営むのに、必要な機能訓練を行う場合には、機能訓練担当職員が置かれているか。
　この場合において、機能訓練担当職員が指定通所支援の単位ごとにその提供を行う時間帯を通じて専ら当該指定通所支援の提供に当たる場合には、当該機能訓練担当職員の数を児童指導員、保育士又は障害福祉サービス経験者の合計数に含めることができる。</t>
    <rPh sb="3" eb="7">
      <t>タキノウガタ</t>
    </rPh>
    <rPh sb="7" eb="10">
      <t>ジギョウショ</t>
    </rPh>
    <rPh sb="14" eb="16">
      <t>ニチジョウ</t>
    </rPh>
    <rPh sb="16" eb="18">
      <t>セイカツ</t>
    </rPh>
    <rPh sb="19" eb="20">
      <t>イトナ</t>
    </rPh>
    <rPh sb="24" eb="26">
      <t>ヒツヨウ</t>
    </rPh>
    <rPh sb="27" eb="29">
      <t>キノウ</t>
    </rPh>
    <rPh sb="29" eb="31">
      <t>クンレン</t>
    </rPh>
    <rPh sb="32" eb="33">
      <t>オコナ</t>
    </rPh>
    <rPh sb="34" eb="36">
      <t>バアイ</t>
    </rPh>
    <rPh sb="39" eb="41">
      <t>キノウ</t>
    </rPh>
    <rPh sb="41" eb="43">
      <t>クンレン</t>
    </rPh>
    <rPh sb="43" eb="45">
      <t>タントウ</t>
    </rPh>
    <rPh sb="45" eb="47">
      <t>ショクイン</t>
    </rPh>
    <rPh sb="48" eb="49">
      <t>オ</t>
    </rPh>
    <rPh sb="60" eb="62">
      <t>バアイ</t>
    </rPh>
    <rPh sb="67" eb="69">
      <t>キノウ</t>
    </rPh>
    <rPh sb="69" eb="71">
      <t>クンレン</t>
    </rPh>
    <rPh sb="71" eb="73">
      <t>タントウ</t>
    </rPh>
    <rPh sb="73" eb="75">
      <t>ショクイン</t>
    </rPh>
    <rPh sb="76" eb="78">
      <t>シテイ</t>
    </rPh>
    <rPh sb="78" eb="80">
      <t>ツウショ</t>
    </rPh>
    <rPh sb="80" eb="82">
      <t>シエン</t>
    </rPh>
    <rPh sb="83" eb="85">
      <t>タンイ</t>
    </rPh>
    <rPh sb="90" eb="92">
      <t>テイキョウ</t>
    </rPh>
    <rPh sb="93" eb="94">
      <t>オコナ</t>
    </rPh>
    <rPh sb="95" eb="98">
      <t>ジカンタイ</t>
    </rPh>
    <rPh sb="99" eb="100">
      <t>ツウ</t>
    </rPh>
    <rPh sb="102" eb="103">
      <t>モッパ</t>
    </rPh>
    <rPh sb="104" eb="106">
      <t>トウガイ</t>
    </rPh>
    <rPh sb="106" eb="108">
      <t>シテイ</t>
    </rPh>
    <rPh sb="108" eb="110">
      <t>ツウショ</t>
    </rPh>
    <rPh sb="110" eb="112">
      <t>シエン</t>
    </rPh>
    <rPh sb="113" eb="115">
      <t>テイキョウ</t>
    </rPh>
    <rPh sb="116" eb="117">
      <t>ア</t>
    </rPh>
    <rPh sb="119" eb="121">
      <t>バアイ</t>
    </rPh>
    <rPh sb="124" eb="126">
      <t>トウガイ</t>
    </rPh>
    <rPh sb="126" eb="128">
      <t>キノウ</t>
    </rPh>
    <rPh sb="128" eb="130">
      <t>クンレン</t>
    </rPh>
    <rPh sb="130" eb="132">
      <t>タントウ</t>
    </rPh>
    <rPh sb="132" eb="134">
      <t>ショクイン</t>
    </rPh>
    <rPh sb="135" eb="136">
      <t>カズ</t>
    </rPh>
    <rPh sb="137" eb="139">
      <t>ジドウ</t>
    </rPh>
    <rPh sb="139" eb="142">
      <t>シドウイン</t>
    </rPh>
    <rPh sb="143" eb="146">
      <t>ホイクシ</t>
    </rPh>
    <rPh sb="146" eb="147">
      <t>マタ</t>
    </rPh>
    <rPh sb="148" eb="150">
      <t>ショウガイ</t>
    </rPh>
    <rPh sb="150" eb="152">
      <t>フクシ</t>
    </rPh>
    <rPh sb="156" eb="159">
      <t>ケイケンシャ</t>
    </rPh>
    <rPh sb="160" eb="163">
      <t>ゴウケイスウ</t>
    </rPh>
    <rPh sb="164" eb="165">
      <t>フク</t>
    </rPh>
    <phoneticPr fontId="6"/>
  </si>
  <si>
    <t>（５）（２）から（４）までに規定従業者は、専ら当該多機能型事業所の職務に従事する者又は指定通所支援の単位ごとに専ら当該指定通所支援の提供に当たる者となっているか。</t>
    <rPh sb="14" eb="16">
      <t>キテイ</t>
    </rPh>
    <rPh sb="16" eb="19">
      <t>ジュウギョウシャ</t>
    </rPh>
    <rPh sb="21" eb="22">
      <t>モッパ</t>
    </rPh>
    <rPh sb="23" eb="25">
      <t>トウガイ</t>
    </rPh>
    <rPh sb="25" eb="29">
      <t>タキノウガタ</t>
    </rPh>
    <rPh sb="29" eb="32">
      <t>ジギョウショ</t>
    </rPh>
    <rPh sb="33" eb="35">
      <t>ショクム</t>
    </rPh>
    <rPh sb="36" eb="38">
      <t>ジュウジ</t>
    </rPh>
    <rPh sb="40" eb="41">
      <t>モノ</t>
    </rPh>
    <rPh sb="41" eb="42">
      <t>マタ</t>
    </rPh>
    <rPh sb="43" eb="45">
      <t>シテイ</t>
    </rPh>
    <rPh sb="45" eb="47">
      <t>ツウショ</t>
    </rPh>
    <rPh sb="47" eb="49">
      <t>シエン</t>
    </rPh>
    <rPh sb="50" eb="52">
      <t>タンイ</t>
    </rPh>
    <rPh sb="55" eb="56">
      <t>モッパ</t>
    </rPh>
    <rPh sb="57" eb="59">
      <t>トウガイ</t>
    </rPh>
    <rPh sb="59" eb="61">
      <t>シテイ</t>
    </rPh>
    <rPh sb="61" eb="63">
      <t>ツウショ</t>
    </rPh>
    <rPh sb="63" eb="65">
      <t>シエン</t>
    </rPh>
    <rPh sb="66" eb="68">
      <t>テイキョウ</t>
    </rPh>
    <rPh sb="69" eb="70">
      <t>ア</t>
    </rPh>
    <rPh sb="72" eb="73">
      <t>モノ</t>
    </rPh>
    <phoneticPr fontId="6"/>
  </si>
  <si>
    <t>（６）利用定員の合計が20人未満である多機能型事業所は、当該多機能型事業所に置くべき従業者のうち、１人以上は常勤となっているか。</t>
    <rPh sb="3" eb="5">
      <t>リヨウ</t>
    </rPh>
    <rPh sb="5" eb="7">
      <t>テイイン</t>
    </rPh>
    <rPh sb="8" eb="10">
      <t>ゴウケイ</t>
    </rPh>
    <rPh sb="13" eb="16">
      <t>ニンミマン</t>
    </rPh>
    <rPh sb="19" eb="23">
      <t>タキノウガタ</t>
    </rPh>
    <rPh sb="23" eb="26">
      <t>ジギョウショ</t>
    </rPh>
    <rPh sb="28" eb="30">
      <t>トウガイ</t>
    </rPh>
    <rPh sb="30" eb="34">
      <t>タキノウガタ</t>
    </rPh>
    <rPh sb="34" eb="37">
      <t>ジギョウショ</t>
    </rPh>
    <rPh sb="38" eb="39">
      <t>オ</t>
    </rPh>
    <rPh sb="42" eb="45">
      <t>ジュウギョウシャ</t>
    </rPh>
    <rPh sb="50" eb="51">
      <t>リ</t>
    </rPh>
    <rPh sb="51" eb="53">
      <t>イジョウ</t>
    </rPh>
    <rPh sb="54" eb="56">
      <t>ジョウキン</t>
    </rPh>
    <phoneticPr fontId="6"/>
  </si>
  <si>
    <t>平24厚令15第80条第2項</t>
    <rPh sb="0" eb="1">
      <t>ヘイ</t>
    </rPh>
    <rPh sb="3" eb="5">
      <t>コウレイ</t>
    </rPh>
    <rPh sb="7" eb="8">
      <t>ダイ</t>
    </rPh>
    <rPh sb="10" eb="11">
      <t>ジョウ</t>
    </rPh>
    <rPh sb="11" eb="12">
      <t>ダイ</t>
    </rPh>
    <rPh sb="13" eb="14">
      <t>コウ</t>
    </rPh>
    <phoneticPr fontId="6"/>
  </si>
  <si>
    <t>　サービスの提供に支障を来さないよう配慮しつつ、一体的に事業を行う他の多機能型事業所の設備を兼用することができる。</t>
    <rPh sb="6" eb="8">
      <t>テイキョウ</t>
    </rPh>
    <rPh sb="9" eb="11">
      <t>シショウ</t>
    </rPh>
    <rPh sb="12" eb="13">
      <t>キタ</t>
    </rPh>
    <rPh sb="18" eb="20">
      <t>ハイリョ</t>
    </rPh>
    <rPh sb="24" eb="27">
      <t>イッタイテキ</t>
    </rPh>
    <rPh sb="28" eb="30">
      <t>ジギョウ</t>
    </rPh>
    <rPh sb="31" eb="32">
      <t>オコナ</t>
    </rPh>
    <rPh sb="33" eb="34">
      <t>ホカ</t>
    </rPh>
    <rPh sb="35" eb="39">
      <t>タキノウガタ</t>
    </rPh>
    <rPh sb="39" eb="42">
      <t>ジギョウショ</t>
    </rPh>
    <rPh sb="43" eb="45">
      <t>セツビ</t>
    </rPh>
    <rPh sb="46" eb="48">
      <t>ケンヨウ</t>
    </rPh>
    <phoneticPr fontId="6"/>
  </si>
  <si>
    <t>平24厚令15第81条</t>
    <rPh sb="0" eb="1">
      <t>ヘイ</t>
    </rPh>
    <rPh sb="3" eb="5">
      <t>コウレイ</t>
    </rPh>
    <rPh sb="7" eb="8">
      <t>ダイ</t>
    </rPh>
    <rPh sb="10" eb="11">
      <t>ジョウ</t>
    </rPh>
    <phoneticPr fontId="6"/>
  </si>
  <si>
    <t>３　利用定員に関する特例</t>
    <rPh sb="2" eb="4">
      <t>リヨウ</t>
    </rPh>
    <rPh sb="4" eb="6">
      <t>テイイン</t>
    </rPh>
    <rPh sb="7" eb="8">
      <t>カン</t>
    </rPh>
    <rPh sb="10" eb="12">
      <t>トクレイ</t>
    </rPh>
    <phoneticPr fontId="6"/>
  </si>
  <si>
    <t>（１）多機能型事業所は第4の1の規定に関わらず、その利用定員を、当該多機能型事業所が行うすべての指定通所支援の事業を通じて10人以上とすることができる。</t>
    <rPh sb="3" eb="7">
      <t>タキノウガタ</t>
    </rPh>
    <rPh sb="7" eb="10">
      <t>ジギョウショ</t>
    </rPh>
    <rPh sb="11" eb="12">
      <t>ダイ</t>
    </rPh>
    <rPh sb="16" eb="18">
      <t>キテイ</t>
    </rPh>
    <rPh sb="19" eb="20">
      <t>カカ</t>
    </rPh>
    <rPh sb="26" eb="28">
      <t>リヨウ</t>
    </rPh>
    <rPh sb="28" eb="30">
      <t>テイイン</t>
    </rPh>
    <rPh sb="32" eb="34">
      <t>トウガイ</t>
    </rPh>
    <rPh sb="34" eb="38">
      <t>タキノウガタ</t>
    </rPh>
    <rPh sb="38" eb="41">
      <t>ジギョウショ</t>
    </rPh>
    <rPh sb="42" eb="43">
      <t>オコナ</t>
    </rPh>
    <rPh sb="48" eb="50">
      <t>シテイ</t>
    </rPh>
    <rPh sb="50" eb="52">
      <t>ツウショ</t>
    </rPh>
    <rPh sb="52" eb="54">
      <t>シエン</t>
    </rPh>
    <rPh sb="55" eb="57">
      <t>ジギョウ</t>
    </rPh>
    <rPh sb="58" eb="59">
      <t>ツウ</t>
    </rPh>
    <rPh sb="63" eb="66">
      <t>ニンイジョウ</t>
    </rPh>
    <phoneticPr fontId="6"/>
  </si>
  <si>
    <t>平24厚令15第82条第１項</t>
    <phoneticPr fontId="6"/>
  </si>
  <si>
    <t>（２）利用定員の合計が20人以上である多機能型事業所は、第4の1の規定に関わらず、指定放課後等デイサービスの利用定員を5人以上とすることができる。</t>
    <rPh sb="3" eb="5">
      <t>リヨウ</t>
    </rPh>
    <rPh sb="5" eb="7">
      <t>テイイン</t>
    </rPh>
    <rPh sb="8" eb="10">
      <t>ゴウケイ</t>
    </rPh>
    <rPh sb="13" eb="16">
      <t>ニンイジョウ</t>
    </rPh>
    <rPh sb="19" eb="23">
      <t>タキノウガタ</t>
    </rPh>
    <rPh sb="23" eb="26">
      <t>ジギョウショ</t>
    </rPh>
    <rPh sb="28" eb="29">
      <t>ダイ</t>
    </rPh>
    <rPh sb="33" eb="35">
      <t>キテイ</t>
    </rPh>
    <rPh sb="36" eb="37">
      <t>カカ</t>
    </rPh>
    <rPh sb="41" eb="43">
      <t>シテイ</t>
    </rPh>
    <rPh sb="43" eb="46">
      <t>ホウカゴ</t>
    </rPh>
    <rPh sb="46" eb="47">
      <t>トウ</t>
    </rPh>
    <rPh sb="54" eb="56">
      <t>リヨウ</t>
    </rPh>
    <rPh sb="56" eb="58">
      <t>テイイン</t>
    </rPh>
    <rPh sb="60" eb="63">
      <t>ニンイジョウ</t>
    </rPh>
    <phoneticPr fontId="6"/>
  </si>
  <si>
    <t>平24厚令15第82条第２項</t>
    <phoneticPr fontId="6"/>
  </si>
  <si>
    <t>（３）（１）及び（２）の規定に関わらず、主として重症心身障害児を通わせる多機能型事業所は、第4の1の規定に関わらず、その利用定員を5人以上とすることができる。</t>
    <rPh sb="6" eb="7">
      <t>オヨ</t>
    </rPh>
    <rPh sb="12" eb="14">
      <t>キテイ</t>
    </rPh>
    <rPh sb="15" eb="16">
      <t>カカ</t>
    </rPh>
    <rPh sb="20" eb="21">
      <t>シュ</t>
    </rPh>
    <rPh sb="24" eb="26">
      <t>ジュウショウ</t>
    </rPh>
    <rPh sb="26" eb="28">
      <t>シンシン</t>
    </rPh>
    <rPh sb="28" eb="31">
      <t>ショウガイジ</t>
    </rPh>
    <rPh sb="32" eb="33">
      <t>カヨ</t>
    </rPh>
    <rPh sb="36" eb="40">
      <t>タキノウガタ</t>
    </rPh>
    <rPh sb="40" eb="43">
      <t>ジギョウショ</t>
    </rPh>
    <rPh sb="45" eb="46">
      <t>ダイ</t>
    </rPh>
    <rPh sb="50" eb="52">
      <t>キテイ</t>
    </rPh>
    <rPh sb="53" eb="54">
      <t>カカ</t>
    </rPh>
    <rPh sb="60" eb="62">
      <t>リヨウ</t>
    </rPh>
    <rPh sb="62" eb="64">
      <t>テイイン</t>
    </rPh>
    <rPh sb="66" eb="69">
      <t>ニンイジョウ</t>
    </rPh>
    <phoneticPr fontId="6"/>
  </si>
  <si>
    <t>平24厚令15第82条第３項</t>
    <phoneticPr fontId="6"/>
  </si>
  <si>
    <t>（４）（２）の規定に関わらず、多機能型事業所は、主として重度の知的障害及び重度の上肢、下肢又は体幹の機能の障害が重複している障害者につき合う生活介護の事業を併せて行う場合にあっては、、第4の1の規定に関わらず、その利用定員を、当該多機能型事業所が行う全ての事業を通じて5人以上とすることができる。</t>
    <rPh sb="7" eb="9">
      <t>キテイ</t>
    </rPh>
    <rPh sb="10" eb="11">
      <t>カカ</t>
    </rPh>
    <rPh sb="15" eb="19">
      <t>タキノウガタ</t>
    </rPh>
    <rPh sb="19" eb="22">
      <t>ジギョウショ</t>
    </rPh>
    <rPh sb="24" eb="25">
      <t>シュ</t>
    </rPh>
    <rPh sb="28" eb="30">
      <t>ジュウド</t>
    </rPh>
    <rPh sb="31" eb="33">
      <t>チテキ</t>
    </rPh>
    <rPh sb="33" eb="35">
      <t>ショウガイ</t>
    </rPh>
    <rPh sb="35" eb="36">
      <t>オヨ</t>
    </rPh>
    <rPh sb="37" eb="39">
      <t>ジュウド</t>
    </rPh>
    <rPh sb="40" eb="42">
      <t>ジョウシ</t>
    </rPh>
    <rPh sb="43" eb="45">
      <t>カシ</t>
    </rPh>
    <rPh sb="45" eb="46">
      <t>マタ</t>
    </rPh>
    <rPh sb="47" eb="49">
      <t>タイカン</t>
    </rPh>
    <rPh sb="50" eb="52">
      <t>キノウ</t>
    </rPh>
    <rPh sb="53" eb="55">
      <t>ショウガイ</t>
    </rPh>
    <rPh sb="56" eb="58">
      <t>チョウフク</t>
    </rPh>
    <rPh sb="62" eb="65">
      <t>ショウガイシャ</t>
    </rPh>
    <rPh sb="68" eb="69">
      <t>ア</t>
    </rPh>
    <rPh sb="70" eb="72">
      <t>セイカツ</t>
    </rPh>
    <rPh sb="72" eb="74">
      <t>カイゴ</t>
    </rPh>
    <rPh sb="75" eb="77">
      <t>ジギョウ</t>
    </rPh>
    <rPh sb="78" eb="79">
      <t>アワ</t>
    </rPh>
    <rPh sb="81" eb="82">
      <t>オコナ</t>
    </rPh>
    <rPh sb="83" eb="85">
      <t>バアイ</t>
    </rPh>
    <rPh sb="92" eb="93">
      <t>ダイ</t>
    </rPh>
    <rPh sb="97" eb="99">
      <t>キテイ</t>
    </rPh>
    <rPh sb="100" eb="101">
      <t>カカ</t>
    </rPh>
    <rPh sb="107" eb="109">
      <t>リヨウ</t>
    </rPh>
    <rPh sb="109" eb="111">
      <t>テイイン</t>
    </rPh>
    <rPh sb="113" eb="115">
      <t>トウガイ</t>
    </rPh>
    <rPh sb="115" eb="119">
      <t>タキノウガタ</t>
    </rPh>
    <rPh sb="119" eb="122">
      <t>ジギョウショ</t>
    </rPh>
    <rPh sb="123" eb="124">
      <t>オコナ</t>
    </rPh>
    <rPh sb="125" eb="126">
      <t>スベ</t>
    </rPh>
    <rPh sb="128" eb="130">
      <t>ジギョウ</t>
    </rPh>
    <rPh sb="131" eb="132">
      <t>ツウ</t>
    </rPh>
    <rPh sb="135" eb="136">
      <t>ニン</t>
    </rPh>
    <rPh sb="136" eb="138">
      <t>イジョウ</t>
    </rPh>
    <phoneticPr fontId="6"/>
  </si>
  <si>
    <t>平24厚令15第82条第４項</t>
    <phoneticPr fontId="6"/>
  </si>
  <si>
    <t>（５）離島その他の地域であって平成24年厚生労働省告示第232号「厚生労働大臣が定める離島その他の地域」のうち、将来的にも利用者の確保の見込みがないものとして知事が認めるものにおいて事業を行う多機能型事業所については、（２）中「20人」とあるのは、「10人」とする。</t>
    <rPh sb="3" eb="5">
      <t>リトウ</t>
    </rPh>
    <rPh sb="7" eb="8">
      <t>タ</t>
    </rPh>
    <rPh sb="9" eb="11">
      <t>チイキ</t>
    </rPh>
    <rPh sb="15" eb="17">
      <t>ヘイセイ</t>
    </rPh>
    <rPh sb="19" eb="20">
      <t>ネン</t>
    </rPh>
    <rPh sb="20" eb="22">
      <t>コウセイ</t>
    </rPh>
    <rPh sb="22" eb="25">
      <t>ロウドウショウ</t>
    </rPh>
    <rPh sb="25" eb="27">
      <t>コクジ</t>
    </rPh>
    <rPh sb="27" eb="28">
      <t>ダイ</t>
    </rPh>
    <rPh sb="31" eb="32">
      <t>ゴウ</t>
    </rPh>
    <rPh sb="33" eb="35">
      <t>コウセイ</t>
    </rPh>
    <rPh sb="35" eb="37">
      <t>ロウドウ</t>
    </rPh>
    <rPh sb="37" eb="39">
      <t>ダイジン</t>
    </rPh>
    <rPh sb="40" eb="41">
      <t>サダ</t>
    </rPh>
    <rPh sb="43" eb="45">
      <t>リトウ</t>
    </rPh>
    <rPh sb="47" eb="48">
      <t>タ</t>
    </rPh>
    <rPh sb="49" eb="51">
      <t>チイキ</t>
    </rPh>
    <rPh sb="56" eb="59">
      <t>ショウライテキ</t>
    </rPh>
    <rPh sb="61" eb="64">
      <t>リヨウシャ</t>
    </rPh>
    <rPh sb="65" eb="67">
      <t>カクホ</t>
    </rPh>
    <rPh sb="68" eb="70">
      <t>ミコ</t>
    </rPh>
    <rPh sb="79" eb="81">
      <t>チジ</t>
    </rPh>
    <rPh sb="82" eb="83">
      <t>ミト</t>
    </rPh>
    <rPh sb="91" eb="93">
      <t>ジギョウ</t>
    </rPh>
    <rPh sb="94" eb="95">
      <t>オコナ</t>
    </rPh>
    <rPh sb="96" eb="100">
      <t>タキノウガタ</t>
    </rPh>
    <rPh sb="100" eb="103">
      <t>ジギョウショ</t>
    </rPh>
    <rPh sb="112" eb="113">
      <t>チュウ</t>
    </rPh>
    <rPh sb="116" eb="117">
      <t>ニン</t>
    </rPh>
    <rPh sb="127" eb="128">
      <t>ニン</t>
    </rPh>
    <phoneticPr fontId="6"/>
  </si>
  <si>
    <t>平24厚令15第82条第５項
平24厚告232</t>
    <phoneticPr fontId="6"/>
  </si>
  <si>
    <t>第６　変更の届出等</t>
    <phoneticPr fontId="6"/>
  </si>
  <si>
    <t>法第21条の5の19</t>
    <phoneticPr fontId="6"/>
  </si>
  <si>
    <t>法第21条の5の19第1項
施行規則第18条の35第1項、同条第2項、同条第3項</t>
    <rPh sb="25" eb="26">
      <t>ダイ</t>
    </rPh>
    <rPh sb="27" eb="28">
      <t>コウ</t>
    </rPh>
    <rPh sb="29" eb="31">
      <t>ドウジョウ</t>
    </rPh>
    <rPh sb="31" eb="32">
      <t>ダイ</t>
    </rPh>
    <rPh sb="33" eb="34">
      <t>コウ</t>
    </rPh>
    <rPh sb="35" eb="37">
      <t>ドウジョウ</t>
    </rPh>
    <rPh sb="37" eb="38">
      <t>ダイ</t>
    </rPh>
    <rPh sb="39" eb="40">
      <t>コウ</t>
    </rPh>
    <phoneticPr fontId="6"/>
  </si>
  <si>
    <t>法第21条の5の19第2項
施行規則第18条の35第4項</t>
    <rPh sb="25" eb="26">
      <t>ダイ</t>
    </rPh>
    <rPh sb="27" eb="28">
      <t>コウ</t>
    </rPh>
    <phoneticPr fontId="6"/>
  </si>
  <si>
    <t>平24厚令：児童福祉法に基づく指定障害児通所支援の事業等の人員、設備及び運営に関する基準（平24厚労省令第15号）</t>
    <rPh sb="6" eb="8">
      <t>ジドウ</t>
    </rPh>
    <rPh sb="8" eb="10">
      <t>フクシ</t>
    </rPh>
    <rPh sb="10" eb="11">
      <t>ホウ</t>
    </rPh>
    <rPh sb="12" eb="13">
      <t>モト</t>
    </rPh>
    <rPh sb="15" eb="17">
      <t>シテイ</t>
    </rPh>
    <rPh sb="17" eb="19">
      <t>ショウガイ</t>
    </rPh>
    <rPh sb="19" eb="20">
      <t>ジ</t>
    </rPh>
    <rPh sb="20" eb="22">
      <t>ツウショ</t>
    </rPh>
    <rPh sb="22" eb="24">
      <t>シエン</t>
    </rPh>
    <rPh sb="25" eb="27">
      <t>ジギョウ</t>
    </rPh>
    <rPh sb="27" eb="28">
      <t>トウ</t>
    </rPh>
    <rPh sb="29" eb="31">
      <t>ジンイン</t>
    </rPh>
    <rPh sb="32" eb="34">
      <t>セツビ</t>
    </rPh>
    <rPh sb="34" eb="35">
      <t>オヨ</t>
    </rPh>
    <rPh sb="36" eb="38">
      <t>ウンエイ</t>
    </rPh>
    <rPh sb="39" eb="40">
      <t>カン</t>
    </rPh>
    <rPh sb="42" eb="44">
      <t>キジュン</t>
    </rPh>
    <rPh sb="45" eb="46">
      <t>ヒラ</t>
    </rPh>
    <rPh sb="48" eb="51">
      <t>コウロウショウ</t>
    </rPh>
    <rPh sb="51" eb="52">
      <t>レイ</t>
    </rPh>
    <rPh sb="52" eb="53">
      <t>ダイ</t>
    </rPh>
    <rPh sb="55" eb="56">
      <t>ゴウ</t>
    </rPh>
    <phoneticPr fontId="6"/>
  </si>
  <si>
    <t>平24厚告122：児童福祉法に基づく指定通所支援及び基準該当通所支援に要する費用の額の算定に関する基準（平成24厚労省告示第122号）</t>
    <rPh sb="0" eb="1">
      <t>ヒラ</t>
    </rPh>
    <rPh sb="3" eb="4">
      <t>アツシ</t>
    </rPh>
    <rPh sb="4" eb="5">
      <t>コク</t>
    </rPh>
    <rPh sb="9" eb="11">
      <t>ジドウ</t>
    </rPh>
    <rPh sb="11" eb="13">
      <t>フクシ</t>
    </rPh>
    <rPh sb="13" eb="14">
      <t>ホウ</t>
    </rPh>
    <rPh sb="15" eb="16">
      <t>モト</t>
    </rPh>
    <rPh sb="18" eb="20">
      <t>シテイ</t>
    </rPh>
    <rPh sb="20" eb="22">
      <t>ツウショ</t>
    </rPh>
    <rPh sb="22" eb="24">
      <t>シエン</t>
    </rPh>
    <rPh sb="24" eb="25">
      <t>オヨ</t>
    </rPh>
    <rPh sb="26" eb="28">
      <t>キジュン</t>
    </rPh>
    <rPh sb="28" eb="30">
      <t>ガイトウ</t>
    </rPh>
    <rPh sb="30" eb="32">
      <t>ツウショ</t>
    </rPh>
    <rPh sb="32" eb="34">
      <t>シエン</t>
    </rPh>
    <rPh sb="35" eb="36">
      <t>ヨウ</t>
    </rPh>
    <rPh sb="38" eb="40">
      <t>ヒヨウ</t>
    </rPh>
    <rPh sb="41" eb="42">
      <t>ガク</t>
    </rPh>
    <rPh sb="43" eb="45">
      <t>サンテイ</t>
    </rPh>
    <rPh sb="46" eb="47">
      <t>カン</t>
    </rPh>
    <rPh sb="49" eb="51">
      <t>キジュン</t>
    </rPh>
    <rPh sb="52" eb="54">
      <t>ヘイセイ</t>
    </rPh>
    <rPh sb="56" eb="57">
      <t>アツシ</t>
    </rPh>
    <rPh sb="57" eb="58">
      <t>ロウ</t>
    </rPh>
    <rPh sb="58" eb="59">
      <t>ショウ</t>
    </rPh>
    <rPh sb="59" eb="61">
      <t>コクジ</t>
    </rPh>
    <rPh sb="61" eb="62">
      <t>ダイ</t>
    </rPh>
    <rPh sb="65" eb="66">
      <t>ゴウ</t>
    </rPh>
    <phoneticPr fontId="6"/>
  </si>
  <si>
    <t>実施上の留意事項：児童福祉法に基づく指定通所支援及び基準該当通所支援に要する費用の額の算定に関する基準等の制定に伴う実施上の留意事項について（平成24年3月30日付障発0330第16号）</t>
    <rPh sb="0" eb="2">
      <t>ジッシ</t>
    </rPh>
    <rPh sb="2" eb="3">
      <t>ジョウ</t>
    </rPh>
    <rPh sb="4" eb="6">
      <t>リュウイ</t>
    </rPh>
    <rPh sb="6" eb="8">
      <t>ジコウ</t>
    </rPh>
    <rPh sb="9" eb="11">
      <t>ジドウ</t>
    </rPh>
    <rPh sb="11" eb="13">
      <t>フクシ</t>
    </rPh>
    <rPh sb="13" eb="14">
      <t>ホウ</t>
    </rPh>
    <rPh sb="15" eb="16">
      <t>モト</t>
    </rPh>
    <rPh sb="18" eb="20">
      <t>シテイ</t>
    </rPh>
    <rPh sb="20" eb="22">
      <t>ツウショ</t>
    </rPh>
    <rPh sb="22" eb="24">
      <t>シエン</t>
    </rPh>
    <rPh sb="24" eb="25">
      <t>オヨ</t>
    </rPh>
    <rPh sb="26" eb="28">
      <t>キジュン</t>
    </rPh>
    <rPh sb="28" eb="30">
      <t>ガイトウ</t>
    </rPh>
    <rPh sb="30" eb="32">
      <t>ツウショ</t>
    </rPh>
    <rPh sb="32" eb="34">
      <t>シエン</t>
    </rPh>
    <rPh sb="35" eb="36">
      <t>ヨウ</t>
    </rPh>
    <rPh sb="38" eb="40">
      <t>ヒヨウ</t>
    </rPh>
    <rPh sb="41" eb="42">
      <t>ガク</t>
    </rPh>
    <rPh sb="43" eb="45">
      <t>サンテイ</t>
    </rPh>
    <rPh sb="46" eb="47">
      <t>カン</t>
    </rPh>
    <rPh sb="49" eb="52">
      <t>キジュントウ</t>
    </rPh>
    <rPh sb="53" eb="55">
      <t>セイテイ</t>
    </rPh>
    <rPh sb="56" eb="57">
      <t>トモナ</t>
    </rPh>
    <rPh sb="58" eb="60">
      <t>ジッシ</t>
    </rPh>
    <rPh sb="60" eb="61">
      <t>ジョウ</t>
    </rPh>
    <rPh sb="62" eb="64">
      <t>リュウイ</t>
    </rPh>
    <rPh sb="64" eb="66">
      <t>ジコウ</t>
    </rPh>
    <rPh sb="71" eb="73">
      <t>ヘイセイ</t>
    </rPh>
    <rPh sb="75" eb="76">
      <t>ネン</t>
    </rPh>
    <rPh sb="77" eb="78">
      <t>ガツ</t>
    </rPh>
    <rPh sb="80" eb="81">
      <t>ニチ</t>
    </rPh>
    <rPh sb="81" eb="82">
      <t>ヅ</t>
    </rPh>
    <rPh sb="82" eb="83">
      <t>サワ</t>
    </rPh>
    <rPh sb="83" eb="84">
      <t>ハツ</t>
    </rPh>
    <rPh sb="88" eb="89">
      <t>ダイ</t>
    </rPh>
    <rPh sb="91" eb="92">
      <t>ゴウ</t>
    </rPh>
    <phoneticPr fontId="6"/>
  </si>
  <si>
    <t>２　管理者</t>
    <phoneticPr fontId="6"/>
  </si>
  <si>
    <t>２　通所利用者負担額の受領</t>
    <rPh sb="2" eb="4">
      <t>ツウショ</t>
    </rPh>
    <phoneticPr fontId="6"/>
  </si>
  <si>
    <t xml:space="preserve">（２）契約支給量の総量は、当該通所給付決定保護者の支給量を超えていないか。   </t>
    <rPh sb="15" eb="17">
      <t>ツウショ</t>
    </rPh>
    <rPh sb="17" eb="19">
      <t>キュウフ</t>
    </rPh>
    <phoneticPr fontId="6"/>
  </si>
  <si>
    <t>（３）調理は、あらかじめ作成された献立に従って行っているか。</t>
    <rPh sb="3" eb="5">
      <t>チョウリ</t>
    </rPh>
    <rPh sb="12" eb="14">
      <t>サクセイ</t>
    </rPh>
    <rPh sb="17" eb="19">
      <t>コンダテ</t>
    </rPh>
    <rPh sb="20" eb="21">
      <t>シタガ</t>
    </rPh>
    <rPh sb="23" eb="24">
      <t>オコナ</t>
    </rPh>
    <phoneticPr fontId="6"/>
  </si>
  <si>
    <t xml:space="preserve">法第21条の5の19第2項
施行規則第18条の35第4項
</t>
    <rPh sb="25" eb="26">
      <t>ダイ</t>
    </rPh>
    <rPh sb="27" eb="28">
      <t>コウ</t>
    </rPh>
    <phoneticPr fontId="6"/>
  </si>
  <si>
    <t>平24厚令15第3条第1項</t>
    <rPh sb="10" eb="11">
      <t>ダイ</t>
    </rPh>
    <rPh sb="12" eb="13">
      <t>コウ</t>
    </rPh>
    <phoneticPr fontId="6"/>
  </si>
  <si>
    <t>平24厚令15第3条第2項</t>
    <rPh sb="10" eb="11">
      <t>ダイ</t>
    </rPh>
    <rPh sb="12" eb="13">
      <t>コウ</t>
    </rPh>
    <phoneticPr fontId="6"/>
  </si>
  <si>
    <t>平24厚令15第3条第3項</t>
    <rPh sb="10" eb="11">
      <t>ダイ</t>
    </rPh>
    <rPh sb="12" eb="13">
      <t>コウ</t>
    </rPh>
    <phoneticPr fontId="6"/>
  </si>
  <si>
    <t>平24厚令15第65条第4項</t>
    <rPh sb="11" eb="12">
      <t>ダイ</t>
    </rPh>
    <rPh sb="13" eb="14">
      <t>コウ</t>
    </rPh>
    <phoneticPr fontId="6"/>
  </si>
  <si>
    <t>平24厚令15第66条</t>
    <phoneticPr fontId="6"/>
  </si>
  <si>
    <t>平24厚令15第66条第1項、第6項</t>
    <rPh sb="15" eb="16">
      <t>ダイ</t>
    </rPh>
    <rPh sb="17" eb="18">
      <t>コウ</t>
    </rPh>
    <phoneticPr fontId="6"/>
  </si>
  <si>
    <t>平24厚令15第66条第2項
平24厚令15第66条第4項</t>
    <rPh sb="15" eb="16">
      <t>ヘイ</t>
    </rPh>
    <rPh sb="18" eb="20">
      <t>コウレイ</t>
    </rPh>
    <rPh sb="22" eb="23">
      <t>ダイ</t>
    </rPh>
    <rPh sb="25" eb="26">
      <t>ジョウ</t>
    </rPh>
    <rPh sb="26" eb="27">
      <t>ダイ</t>
    </rPh>
    <rPh sb="28" eb="29">
      <t>コウ</t>
    </rPh>
    <phoneticPr fontId="6"/>
  </si>
  <si>
    <t>平24厚令15第66条第3項</t>
  </si>
  <si>
    <t>３　従たる事業所を設置する場合における特例</t>
    <rPh sb="2" eb="3">
      <t>ジュウ</t>
    </rPh>
    <rPh sb="5" eb="8">
      <t>ジギョウショ</t>
    </rPh>
    <rPh sb="9" eb="11">
      <t>セッチ</t>
    </rPh>
    <rPh sb="13" eb="15">
      <t>バアイ</t>
    </rPh>
    <rPh sb="19" eb="21">
      <t>トクレイ</t>
    </rPh>
    <phoneticPr fontId="6"/>
  </si>
  <si>
    <t>平24厚令15第69条</t>
    <phoneticPr fontId="6"/>
  </si>
  <si>
    <t>３　内容及び手続きの説明及び同意</t>
    <phoneticPr fontId="6"/>
  </si>
  <si>
    <t>４　契約支給量の報告等</t>
    <phoneticPr fontId="6"/>
  </si>
  <si>
    <t>平24厚令15第71条準用
（第14条）</t>
    <rPh sb="7" eb="8">
      <t>ダイ</t>
    </rPh>
    <rPh sb="10" eb="11">
      <t>ジョウ</t>
    </rPh>
    <rPh sb="11" eb="13">
      <t>ジュンヨウ</t>
    </rPh>
    <phoneticPr fontId="6"/>
  </si>
  <si>
    <t>６　連絡調整に対する協力</t>
    <phoneticPr fontId="6"/>
  </si>
  <si>
    <t>平24厚令15第71条準用
（第15条）</t>
    <rPh sb="11" eb="13">
      <t>ジュンヨウ</t>
    </rPh>
    <phoneticPr fontId="6"/>
  </si>
  <si>
    <t>７　サービス提供困難時の対応</t>
    <phoneticPr fontId="6"/>
  </si>
  <si>
    <t>平24厚令15第71条準用
（第16条）</t>
    <rPh sb="11" eb="13">
      <t>ジュンヨウ</t>
    </rPh>
    <phoneticPr fontId="6"/>
  </si>
  <si>
    <t>平24厚令15第71条準用
（第17条）</t>
    <rPh sb="11" eb="13">
      <t>ジュンヨウ</t>
    </rPh>
    <phoneticPr fontId="6"/>
  </si>
  <si>
    <t>９　障害児通所給付費の支給の申請に係る援助</t>
    <rPh sb="2" eb="4">
      <t>ショウガイ</t>
    </rPh>
    <rPh sb="4" eb="5">
      <t>ジ</t>
    </rPh>
    <rPh sb="5" eb="7">
      <t>ツウショ</t>
    </rPh>
    <rPh sb="7" eb="9">
      <t>キュウフ</t>
    </rPh>
    <phoneticPr fontId="6"/>
  </si>
  <si>
    <t>平24厚令15第71条準用
（第19条）</t>
    <rPh sb="11" eb="13">
      <t>ジュンヨウ</t>
    </rPh>
    <phoneticPr fontId="6"/>
  </si>
  <si>
    <t>12　サービスの提供の記録</t>
    <phoneticPr fontId="6"/>
  </si>
  <si>
    <t>13　指定放課後等デイサービス事業者が通所給付決定保護者に求めることのできる金銭の支払の範囲等</t>
    <rPh sb="19" eb="21">
      <t>ツウショ</t>
    </rPh>
    <rPh sb="21" eb="23">
      <t>キュウフ</t>
    </rPh>
    <rPh sb="23" eb="25">
      <t>ケッテイ</t>
    </rPh>
    <rPh sb="25" eb="28">
      <t>ホゴシャ</t>
    </rPh>
    <phoneticPr fontId="6"/>
  </si>
  <si>
    <t>平24厚令15第71条準用
（第24条）</t>
    <rPh sb="11" eb="13">
      <t>ジュンヨウ</t>
    </rPh>
    <phoneticPr fontId="6"/>
  </si>
  <si>
    <t>16　指定放課後等デイサービスの取扱方針</t>
    <phoneticPr fontId="6"/>
  </si>
  <si>
    <t>平24厚令15第71条準用
（第26条第1項）</t>
    <rPh sb="11" eb="13">
      <t>ジュンヨウ</t>
    </rPh>
    <rPh sb="19" eb="20">
      <t>ダイ</t>
    </rPh>
    <rPh sb="21" eb="22">
      <t>コウ</t>
    </rPh>
    <phoneticPr fontId="6"/>
  </si>
  <si>
    <t>平24厚令15第71条準用
（第26条第2項）</t>
    <rPh sb="11" eb="13">
      <t>ジュンヨウ</t>
    </rPh>
    <rPh sb="19" eb="20">
      <t>ダイ</t>
    </rPh>
    <rPh sb="21" eb="22">
      <t>コウ</t>
    </rPh>
    <phoneticPr fontId="6"/>
  </si>
  <si>
    <t>平24厚令15第71条準用
（第26条第3項）</t>
    <rPh sb="11" eb="13">
      <t>ジュンヨウ</t>
    </rPh>
    <rPh sb="19" eb="20">
      <t>ダイ</t>
    </rPh>
    <rPh sb="21" eb="22">
      <t>コウ</t>
    </rPh>
    <phoneticPr fontId="6"/>
  </si>
  <si>
    <t>17　放課後等デイサービス計画の作成等</t>
    <phoneticPr fontId="6"/>
  </si>
  <si>
    <t xml:space="preserve">（３）児童発達支援管理責任者は、アセスメントに当たっては、通所給付決定保護者及び障害児に面接して行なっているか。この場合において、児童発達支援管理責任者は、面接の趣旨を通所給付決定保護者及び障害児に対して十分に説明し、理解を得ているか。
</t>
    <rPh sb="29" eb="31">
      <t>ツウショ</t>
    </rPh>
    <rPh sb="31" eb="33">
      <t>キュウフ</t>
    </rPh>
    <rPh sb="33" eb="35">
      <t>ケッテイ</t>
    </rPh>
    <rPh sb="35" eb="38">
      <t>ホゴシャ</t>
    </rPh>
    <rPh sb="38" eb="39">
      <t>オヨ</t>
    </rPh>
    <rPh sb="40" eb="42">
      <t>ショウガイ</t>
    </rPh>
    <rPh sb="42" eb="43">
      <t>ジ</t>
    </rPh>
    <phoneticPr fontId="6"/>
  </si>
  <si>
    <t>18　児童発達支援管理責任者の責務</t>
    <phoneticPr fontId="6"/>
  </si>
  <si>
    <t xml:space="preserve">平24厚令15第71条準用（第28条）
</t>
    <rPh sb="11" eb="13">
      <t>ジュンヨウ</t>
    </rPh>
    <rPh sb="14" eb="15">
      <t>ダイ</t>
    </rPh>
    <rPh sb="17" eb="18">
      <t>ジョウ</t>
    </rPh>
    <phoneticPr fontId="6"/>
  </si>
  <si>
    <t xml:space="preserve">平24厚令15第71条準用（第29条）
</t>
    <rPh sb="11" eb="13">
      <t>ジュンヨウ</t>
    </rPh>
    <rPh sb="14" eb="15">
      <t>ダイ</t>
    </rPh>
    <rPh sb="17" eb="18">
      <t>ジョウ</t>
    </rPh>
    <phoneticPr fontId="6"/>
  </si>
  <si>
    <t>21　社会生活上の便宜の供与等</t>
    <rPh sb="3" eb="5">
      <t>シャカイ</t>
    </rPh>
    <rPh sb="5" eb="7">
      <t>セイカツ</t>
    </rPh>
    <rPh sb="7" eb="8">
      <t>ジョウ</t>
    </rPh>
    <rPh sb="9" eb="11">
      <t>ベンギ</t>
    </rPh>
    <rPh sb="12" eb="14">
      <t>キョウヨ</t>
    </rPh>
    <rPh sb="14" eb="15">
      <t>ナド</t>
    </rPh>
    <phoneticPr fontId="6"/>
  </si>
  <si>
    <t>（２）指定放課後等デイサービス事業者は、常に障害児の家族との連携を図るよう努めているか。</t>
    <rPh sb="20" eb="21">
      <t>ツネ</t>
    </rPh>
    <rPh sb="22" eb="24">
      <t>ショウガイ</t>
    </rPh>
    <rPh sb="24" eb="25">
      <t>ジ</t>
    </rPh>
    <rPh sb="26" eb="28">
      <t>カゾク</t>
    </rPh>
    <rPh sb="30" eb="32">
      <t>レンケイ</t>
    </rPh>
    <rPh sb="33" eb="34">
      <t>ハカ</t>
    </rPh>
    <rPh sb="37" eb="38">
      <t>ツト</t>
    </rPh>
    <phoneticPr fontId="6"/>
  </si>
  <si>
    <t>平24厚令15第71条準用
(第34条)</t>
    <rPh sb="11" eb="13">
      <t>ジュンヨウ</t>
    </rPh>
    <phoneticPr fontId="6"/>
  </si>
  <si>
    <t>23　通所給付決定保護者に関する市町への通知</t>
    <rPh sb="3" eb="5">
      <t>ツウショ</t>
    </rPh>
    <rPh sb="5" eb="7">
      <t>キュウフ</t>
    </rPh>
    <phoneticPr fontId="6"/>
  </si>
  <si>
    <t>平24厚令15第71条準用
(第35条)</t>
    <rPh sb="11" eb="13">
      <t>ジュンヨウ</t>
    </rPh>
    <phoneticPr fontId="6"/>
  </si>
  <si>
    <t>（１）指定放課後等デイサービス事業所の管理者は、当該指定放課後等デイサービス事業所の従業者及び業務の管理その他の管理を一元的に行っているか。</t>
  </si>
  <si>
    <t>26　勤務体制の確保等</t>
    <phoneticPr fontId="6"/>
  </si>
  <si>
    <t>（１）指定放課後等デイサービス事業者は、障害児に対し、適切な指定放課後等デイサービスを提供できるよう、指定放課後等デイサービス事業所ごとに、従業者の勤務体制を定めているか。</t>
    <rPh sb="20" eb="22">
      <t>ショウガイ</t>
    </rPh>
    <rPh sb="22" eb="23">
      <t>ジ</t>
    </rPh>
    <phoneticPr fontId="6"/>
  </si>
  <si>
    <t>平24厚令15第71条準用
(第38条)</t>
    <rPh sb="11" eb="13">
      <t>ジュンヨウ</t>
    </rPh>
    <phoneticPr fontId="6"/>
  </si>
  <si>
    <t>　指定放課後等デイサービス事業者は、利用定員を超えて指定放課後等デイサービスの提供を行っていないか。
　ただし、災害、虐待その他のやむを得ない事情がある場合はこの限りでない。</t>
    <rPh sb="59" eb="61">
      <t>ギャクタイ</t>
    </rPh>
    <phoneticPr fontId="6"/>
  </si>
  <si>
    <t>平24厚令15第71条準用
(第39条)</t>
    <rPh sb="11" eb="13">
      <t>ジュンヨウ</t>
    </rPh>
    <phoneticPr fontId="6"/>
  </si>
  <si>
    <t>平24厚令15第71条準用
(第40条第1項)</t>
    <rPh sb="11" eb="13">
      <t>ジュンヨウ</t>
    </rPh>
    <rPh sb="19" eb="20">
      <t>ダイ</t>
    </rPh>
    <rPh sb="21" eb="22">
      <t>コウ</t>
    </rPh>
    <phoneticPr fontId="6"/>
  </si>
  <si>
    <t>平24厚令15第71条準用
(第40条第2項)</t>
    <rPh sb="11" eb="13">
      <t>ジュンヨウ</t>
    </rPh>
    <rPh sb="19" eb="20">
      <t>ダイ</t>
    </rPh>
    <rPh sb="21" eb="22">
      <t>コウ</t>
    </rPh>
    <phoneticPr fontId="6"/>
  </si>
  <si>
    <t>30　掲示</t>
    <phoneticPr fontId="6"/>
  </si>
  <si>
    <t>平24厚令15第71条準用
(第43条)</t>
    <rPh sb="11" eb="13">
      <t>ジュンヨウ</t>
    </rPh>
    <phoneticPr fontId="6"/>
  </si>
  <si>
    <t>31　身体拘束等の禁止</t>
    <rPh sb="3" eb="5">
      <t>シンタイ</t>
    </rPh>
    <rPh sb="5" eb="7">
      <t>コウソク</t>
    </rPh>
    <rPh sb="7" eb="8">
      <t>ナド</t>
    </rPh>
    <rPh sb="9" eb="11">
      <t>キンシ</t>
    </rPh>
    <phoneticPr fontId="6"/>
  </si>
  <si>
    <t>32　虐待等の禁止</t>
    <rPh sb="3" eb="5">
      <t>ギャクタイ</t>
    </rPh>
    <rPh sb="5" eb="6">
      <t>トウ</t>
    </rPh>
    <rPh sb="7" eb="9">
      <t>キンシ</t>
    </rPh>
    <phoneticPr fontId="6"/>
  </si>
  <si>
    <t>平24厚令15第71条準用
(第45条)</t>
    <rPh sb="11" eb="13">
      <t>ジュンヨウ</t>
    </rPh>
    <phoneticPr fontId="6"/>
  </si>
  <si>
    <t>33　秘密保持等</t>
    <phoneticPr fontId="6"/>
  </si>
  <si>
    <t>平24厚令15第71条準用
(第47条第1項)</t>
    <rPh sb="11" eb="13">
      <t>ジュンヨウ</t>
    </rPh>
    <rPh sb="19" eb="20">
      <t>ダイ</t>
    </rPh>
    <rPh sb="21" eb="22">
      <t>コウ</t>
    </rPh>
    <phoneticPr fontId="6"/>
  </si>
  <si>
    <t>平24厚令15第71条準用
(第47条第2項)</t>
    <rPh sb="11" eb="13">
      <t>ジュンヨウ</t>
    </rPh>
    <rPh sb="19" eb="20">
      <t>ダイ</t>
    </rPh>
    <rPh sb="21" eb="22">
      <t>コウ</t>
    </rPh>
    <phoneticPr fontId="6"/>
  </si>
  <si>
    <t>平24厚令15第71条準用
(第47条第3項)</t>
    <rPh sb="11" eb="13">
      <t>ジュンヨウ</t>
    </rPh>
    <rPh sb="19" eb="20">
      <t>ダイ</t>
    </rPh>
    <rPh sb="21" eb="22">
      <t>コウ</t>
    </rPh>
    <phoneticPr fontId="6"/>
  </si>
  <si>
    <t>34　情報の提供等</t>
    <phoneticPr fontId="6"/>
  </si>
  <si>
    <t>（３）指定放課後等デイサービス事業者は、提供する指定放課後等デイサービスの質の評価及び改善を行うに当たっては、次に掲げる事項について自ら評価を行い、当該指定放課後等デイサービス事業者を利用する障害児の保護者による評価を受けて改善を図っているか。
　①　障害児及びその保護者の意向、障害児の適性、障害の特性その他の事情を踏まえた支援を提供するための体制の整備の状況
　②　従業者の勤務の体制及び資質の向上のための取組の状況
　③　指定放課後等デイサービスの事業の用に供する設備及び備品等の状況
　④　関係機関及び地域との連携、交流等の取組の状況
　⑤　障害児及びその保護者に対する必要な情報の提供、助言その他の援助の実施状況
　⑥　緊急時等における対応方法及び非常災害対策
　⑦　指定放課後等デイサービスの提供に係る業務の改善を図るための措置の実施状況</t>
    <rPh sb="3" eb="5">
      <t>シテイ</t>
    </rPh>
    <rPh sb="5" eb="8">
      <t>ホウカゴ</t>
    </rPh>
    <rPh sb="8" eb="9">
      <t>トウ</t>
    </rPh>
    <rPh sb="15" eb="18">
      <t>ジギョウシャ</t>
    </rPh>
    <rPh sb="20" eb="22">
      <t>テイキョウ</t>
    </rPh>
    <rPh sb="24" eb="26">
      <t>シテイ</t>
    </rPh>
    <rPh sb="26" eb="29">
      <t>ホウカゴ</t>
    </rPh>
    <rPh sb="29" eb="30">
      <t>トウ</t>
    </rPh>
    <rPh sb="37" eb="38">
      <t>シツ</t>
    </rPh>
    <rPh sb="39" eb="41">
      <t>ヒョウカ</t>
    </rPh>
    <rPh sb="41" eb="42">
      <t>オヨ</t>
    </rPh>
    <rPh sb="43" eb="45">
      <t>カイゼン</t>
    </rPh>
    <rPh sb="46" eb="47">
      <t>オコナ</t>
    </rPh>
    <rPh sb="49" eb="50">
      <t>ア</t>
    </rPh>
    <rPh sb="55" eb="56">
      <t>ツギ</t>
    </rPh>
    <rPh sb="57" eb="58">
      <t>カカ</t>
    </rPh>
    <rPh sb="60" eb="62">
      <t>ジコウ</t>
    </rPh>
    <rPh sb="66" eb="67">
      <t>ミズカ</t>
    </rPh>
    <rPh sb="68" eb="70">
      <t>ヒョウカ</t>
    </rPh>
    <rPh sb="71" eb="72">
      <t>オコナ</t>
    </rPh>
    <rPh sb="74" eb="76">
      <t>トウガイ</t>
    </rPh>
    <rPh sb="76" eb="78">
      <t>シテイ</t>
    </rPh>
    <rPh sb="78" eb="81">
      <t>ホウカゴ</t>
    </rPh>
    <rPh sb="81" eb="82">
      <t>トウ</t>
    </rPh>
    <rPh sb="88" eb="91">
      <t>ジギョウシャ</t>
    </rPh>
    <rPh sb="92" eb="94">
      <t>リヨウ</t>
    </rPh>
    <rPh sb="96" eb="99">
      <t>ショウガイジ</t>
    </rPh>
    <rPh sb="100" eb="103">
      <t>ホゴシャ</t>
    </rPh>
    <rPh sb="106" eb="108">
      <t>ヒョウカ</t>
    </rPh>
    <rPh sb="109" eb="110">
      <t>ウ</t>
    </rPh>
    <rPh sb="112" eb="114">
      <t>カイゼン</t>
    </rPh>
    <rPh sb="115" eb="116">
      <t>ハカ</t>
    </rPh>
    <phoneticPr fontId="6"/>
  </si>
  <si>
    <t>平24厚令15第70条の2第3項</t>
    <rPh sb="0" eb="1">
      <t>ヘイ</t>
    </rPh>
    <rPh sb="3" eb="5">
      <t>コウレイ</t>
    </rPh>
    <rPh sb="7" eb="8">
      <t>ダイ</t>
    </rPh>
    <rPh sb="10" eb="11">
      <t>ジョウ</t>
    </rPh>
    <rPh sb="13" eb="14">
      <t>ダイ</t>
    </rPh>
    <rPh sb="15" eb="16">
      <t>コウ</t>
    </rPh>
    <phoneticPr fontId="6"/>
  </si>
  <si>
    <t>（４）（３）の評価及び改善の内容を、おおむね一年に一回以上インターネットの利用その他の方法により公表しているか。</t>
    <rPh sb="7" eb="9">
      <t>ヒョウカ</t>
    </rPh>
    <rPh sb="9" eb="10">
      <t>オヨ</t>
    </rPh>
    <rPh sb="11" eb="13">
      <t>カイゼン</t>
    </rPh>
    <rPh sb="14" eb="16">
      <t>ナイヨウ</t>
    </rPh>
    <rPh sb="22" eb="23">
      <t>イチ</t>
    </rPh>
    <rPh sb="23" eb="24">
      <t>ネン</t>
    </rPh>
    <rPh sb="25" eb="26">
      <t>イチ</t>
    </rPh>
    <rPh sb="26" eb="27">
      <t>カイ</t>
    </rPh>
    <rPh sb="27" eb="29">
      <t>イジョウ</t>
    </rPh>
    <rPh sb="37" eb="39">
      <t>リヨウ</t>
    </rPh>
    <rPh sb="41" eb="42">
      <t>タ</t>
    </rPh>
    <rPh sb="43" eb="45">
      <t>ホウホウ</t>
    </rPh>
    <rPh sb="48" eb="50">
      <t>コウヒョウ</t>
    </rPh>
    <phoneticPr fontId="6"/>
  </si>
  <si>
    <t>平24厚令15第70条の2第4項</t>
    <phoneticPr fontId="6"/>
  </si>
  <si>
    <t>35　利益供与等の禁止</t>
    <phoneticPr fontId="6"/>
  </si>
  <si>
    <t>36　苦情解決</t>
    <phoneticPr fontId="6"/>
  </si>
  <si>
    <t>平24厚令15第71条
(第50条第1項)</t>
    <rPh sb="17" eb="18">
      <t>ダイ</t>
    </rPh>
    <rPh sb="19" eb="20">
      <t>コウ</t>
    </rPh>
    <phoneticPr fontId="6"/>
  </si>
  <si>
    <t>平24厚令15第71条準用
(第50条第2項)</t>
    <rPh sb="11" eb="13">
      <t>ジュンヨウ</t>
    </rPh>
    <rPh sb="19" eb="20">
      <t>ダイ</t>
    </rPh>
    <rPh sb="21" eb="22">
      <t>コウ</t>
    </rPh>
    <phoneticPr fontId="6"/>
  </si>
  <si>
    <t>平24厚令15第71条準用
(第50条第3項)</t>
    <rPh sb="11" eb="13">
      <t>ジュンヨウ</t>
    </rPh>
    <rPh sb="19" eb="20">
      <t>ダイ</t>
    </rPh>
    <rPh sb="21" eb="22">
      <t>コウ</t>
    </rPh>
    <phoneticPr fontId="6"/>
  </si>
  <si>
    <t>平24厚令15第71条準用
(第50条第4項)</t>
    <rPh sb="11" eb="13">
      <t>ジュンヨウ</t>
    </rPh>
    <rPh sb="19" eb="20">
      <t>ダイ</t>
    </rPh>
    <rPh sb="21" eb="22">
      <t>コウ</t>
    </rPh>
    <phoneticPr fontId="6"/>
  </si>
  <si>
    <t>平24厚令15第71条準用
(第50条第5項)</t>
    <rPh sb="11" eb="13">
      <t>ジュンヨウ</t>
    </rPh>
    <rPh sb="19" eb="20">
      <t>ダイ</t>
    </rPh>
    <rPh sb="21" eb="22">
      <t>コウ</t>
    </rPh>
    <phoneticPr fontId="6"/>
  </si>
  <si>
    <t>37　地域との連携等</t>
    <rPh sb="3" eb="5">
      <t>チイキ</t>
    </rPh>
    <rPh sb="7" eb="9">
      <t>レンケイ</t>
    </rPh>
    <rPh sb="9" eb="10">
      <t>トウ</t>
    </rPh>
    <phoneticPr fontId="6"/>
  </si>
  <si>
    <t>38　事故発生時の対応</t>
    <phoneticPr fontId="6"/>
  </si>
  <si>
    <t>平24厚令15第71条準用
(第52条第1項)</t>
    <rPh sb="11" eb="13">
      <t>ジュンヨウ</t>
    </rPh>
    <rPh sb="19" eb="20">
      <t>ダイ</t>
    </rPh>
    <rPh sb="21" eb="22">
      <t>コウ</t>
    </rPh>
    <phoneticPr fontId="6"/>
  </si>
  <si>
    <t>平24厚令15第71条準用
(第52条第2項)</t>
    <rPh sb="11" eb="13">
      <t>ジュンヨウ</t>
    </rPh>
    <rPh sb="19" eb="20">
      <t>ダイ</t>
    </rPh>
    <rPh sb="21" eb="22">
      <t>コウ</t>
    </rPh>
    <phoneticPr fontId="6"/>
  </si>
  <si>
    <t>平24厚令15第71条準用
(第52条第3項)</t>
    <rPh sb="11" eb="13">
      <t>ジュンヨウ</t>
    </rPh>
    <rPh sb="19" eb="20">
      <t>ダイ</t>
    </rPh>
    <rPh sb="21" eb="22">
      <t>コウ</t>
    </rPh>
    <phoneticPr fontId="6"/>
  </si>
  <si>
    <t>39　会計の区分</t>
    <phoneticPr fontId="6"/>
  </si>
  <si>
    <t>平24厚令15第71条準用
(第53条)</t>
    <rPh sb="11" eb="13">
      <t>ジュンヨウ</t>
    </rPh>
    <phoneticPr fontId="6"/>
  </si>
  <si>
    <t>（１）指定放課後等デイサービス事業者は、利用者，従業者、設備、備品及び会計に関する諸記録を整備してあるか。</t>
    <rPh sb="5" eb="9">
      <t>ホウカゴナド</t>
    </rPh>
    <rPh sb="15" eb="18">
      <t>ジギョウシャ</t>
    </rPh>
    <rPh sb="20" eb="23">
      <t>リヨウシャ</t>
    </rPh>
    <phoneticPr fontId="6"/>
  </si>
  <si>
    <t>平24厚令15第71条準用（第54条第1項）</t>
    <rPh sb="7" eb="8">
      <t>ダイ</t>
    </rPh>
    <rPh sb="10" eb="11">
      <t>ジョウ</t>
    </rPh>
    <rPh sb="11" eb="13">
      <t>ジュンヨウ</t>
    </rPh>
    <rPh sb="18" eb="19">
      <t>ダイ</t>
    </rPh>
    <rPh sb="20" eb="21">
      <t>コウ</t>
    </rPh>
    <phoneticPr fontId="6"/>
  </si>
  <si>
    <t>平24厚令15第71条準用（第54条第2項）</t>
    <rPh sb="7" eb="8">
      <t>ダイ</t>
    </rPh>
    <rPh sb="10" eb="11">
      <t>ジョウ</t>
    </rPh>
    <rPh sb="11" eb="13">
      <t>ジュンヨウ</t>
    </rPh>
    <rPh sb="18" eb="19">
      <t>ダイ</t>
    </rPh>
    <rPh sb="20" eb="21">
      <t>コウ</t>
    </rPh>
    <phoneticPr fontId="6"/>
  </si>
  <si>
    <t>42　運営規程</t>
    <phoneticPr fontId="6"/>
  </si>
  <si>
    <t>（２）多機能型事業所において日常生活を営むのに、必要な機能訓練を行う場合には、機能訓練担当職員が置かれているか。
　この場合において、機能訓練担当職員が指定通所支援の単位ごとにその提供を行う時間帯を通じて専ら当該指定通所支援の提供に当たる場合には、当該機能訓練担当職員の数を児童指導員、保育士又は障害福祉サービス経験者の合計数に含めることができる。</t>
    <rPh sb="3" eb="7">
      <t>タキノウガタ</t>
    </rPh>
    <rPh sb="7" eb="10">
      <t>ジギョウショ</t>
    </rPh>
    <rPh sb="14" eb="16">
      <t>ニチジョウ</t>
    </rPh>
    <rPh sb="16" eb="18">
      <t>セイカツ</t>
    </rPh>
    <rPh sb="19" eb="20">
      <t>イトナ</t>
    </rPh>
    <rPh sb="24" eb="26">
      <t>ヒツヨウ</t>
    </rPh>
    <rPh sb="27" eb="29">
      <t>キノウ</t>
    </rPh>
    <rPh sb="29" eb="31">
      <t>クンレン</t>
    </rPh>
    <rPh sb="32" eb="33">
      <t>オコナ</t>
    </rPh>
    <rPh sb="34" eb="36">
      <t>バアイ</t>
    </rPh>
    <rPh sb="39" eb="41">
      <t>キノウ</t>
    </rPh>
    <rPh sb="41" eb="43">
      <t>クンレン</t>
    </rPh>
    <rPh sb="43" eb="45">
      <t>タントウ</t>
    </rPh>
    <rPh sb="45" eb="47">
      <t>ショクイン</t>
    </rPh>
    <rPh sb="48" eb="49">
      <t>オ</t>
    </rPh>
    <rPh sb="60" eb="62">
      <t>バアイ</t>
    </rPh>
    <rPh sb="67" eb="69">
      <t>キノウ</t>
    </rPh>
    <rPh sb="69" eb="71">
      <t>クンレン</t>
    </rPh>
    <rPh sb="71" eb="73">
      <t>タントウ</t>
    </rPh>
    <rPh sb="73" eb="75">
      <t>ショクイン</t>
    </rPh>
    <rPh sb="76" eb="78">
      <t>シテイ</t>
    </rPh>
    <rPh sb="78" eb="80">
      <t>ツウショ</t>
    </rPh>
    <rPh sb="80" eb="82">
      <t>シエン</t>
    </rPh>
    <rPh sb="83" eb="85">
      <t>タンイ</t>
    </rPh>
    <rPh sb="90" eb="92">
      <t>テイキョウ</t>
    </rPh>
    <rPh sb="93" eb="94">
      <t>オコナ</t>
    </rPh>
    <rPh sb="95" eb="98">
      <t>ジカンタイ</t>
    </rPh>
    <rPh sb="99" eb="100">
      <t>ツウ</t>
    </rPh>
    <rPh sb="102" eb="103">
      <t>モッパ</t>
    </rPh>
    <rPh sb="104" eb="106">
      <t>トウガイ</t>
    </rPh>
    <rPh sb="106" eb="108">
      <t>シテイ</t>
    </rPh>
    <rPh sb="108" eb="110">
      <t>ツウショ</t>
    </rPh>
    <rPh sb="110" eb="112">
      <t>シエン</t>
    </rPh>
    <rPh sb="113" eb="115">
      <t>テイキョウ</t>
    </rPh>
    <rPh sb="116" eb="117">
      <t>ア</t>
    </rPh>
    <rPh sb="119" eb="121">
      <t>バアイ</t>
    </rPh>
    <rPh sb="124" eb="126">
      <t>トウガイ</t>
    </rPh>
    <rPh sb="126" eb="128">
      <t>キノウ</t>
    </rPh>
    <rPh sb="128" eb="130">
      <t>クンレン</t>
    </rPh>
    <rPh sb="130" eb="132">
      <t>タントウ</t>
    </rPh>
    <rPh sb="132" eb="134">
      <t>ショクイン</t>
    </rPh>
    <rPh sb="135" eb="136">
      <t>カズ</t>
    </rPh>
    <rPh sb="137" eb="139">
      <t>ジドウ</t>
    </rPh>
    <rPh sb="139" eb="142">
      <t>シドウイン</t>
    </rPh>
    <rPh sb="143" eb="146">
      <t>ホイクシ</t>
    </rPh>
    <rPh sb="146" eb="147">
      <t>マタ</t>
    </rPh>
    <rPh sb="148" eb="150">
      <t>ショウガイ</t>
    </rPh>
    <rPh sb="150" eb="152">
      <t>フクシ</t>
    </rPh>
    <rPh sb="156" eb="159">
      <t>ケイケンシャ</t>
    </rPh>
    <rPh sb="160" eb="163">
      <t>ゴウケイスウ</t>
    </rPh>
    <rPh sb="164" eb="165">
      <t>フク</t>
    </rPh>
    <phoneticPr fontId="6"/>
  </si>
  <si>
    <t>（３）利用定員の合計が20人未満である多機能型事業所は、当該多機能型事業所に置くべき従業者のうち、１人以上は常勤となっているか。</t>
    <rPh sb="3" eb="5">
      <t>リヨウ</t>
    </rPh>
    <rPh sb="5" eb="7">
      <t>テイイン</t>
    </rPh>
    <rPh sb="8" eb="10">
      <t>ゴウケイ</t>
    </rPh>
    <rPh sb="13" eb="16">
      <t>ニンミマン</t>
    </rPh>
    <rPh sb="19" eb="23">
      <t>タキノウガタ</t>
    </rPh>
    <rPh sb="23" eb="26">
      <t>ジギョウショ</t>
    </rPh>
    <rPh sb="28" eb="30">
      <t>トウガイ</t>
    </rPh>
    <rPh sb="30" eb="34">
      <t>タキノウガタ</t>
    </rPh>
    <rPh sb="34" eb="37">
      <t>ジギョウショ</t>
    </rPh>
    <rPh sb="38" eb="39">
      <t>オ</t>
    </rPh>
    <rPh sb="42" eb="45">
      <t>ジュウギョウシャ</t>
    </rPh>
    <rPh sb="50" eb="51">
      <t>リ</t>
    </rPh>
    <rPh sb="51" eb="53">
      <t>イジョウ</t>
    </rPh>
    <rPh sb="54" eb="56">
      <t>ジョウキン</t>
    </rPh>
    <phoneticPr fontId="6"/>
  </si>
  <si>
    <t xml:space="preserve">（１）指定保育所等訪問支援事業者は、通所給付決定保護者及び障害児の意向、適性、障害の特性その他の事情を踏まえた計画(通所支援計画)を作成し、これに基づき障害児に対して指定通所支援を提供するとともに、その効果について継続的な評価を実施することその他の措置を講ずることにより障害児に対して適切かつ効果的に指定通所支援を提供しているか。
</t>
    <rPh sb="3" eb="5">
      <t>シテイ</t>
    </rPh>
    <rPh sb="5" eb="7">
      <t>ホイク</t>
    </rPh>
    <rPh sb="7" eb="8">
      <t>ショ</t>
    </rPh>
    <rPh sb="8" eb="9">
      <t>トウ</t>
    </rPh>
    <rPh sb="9" eb="11">
      <t>ホウモン</t>
    </rPh>
    <rPh sb="11" eb="13">
      <t>シエン</t>
    </rPh>
    <rPh sb="18" eb="20">
      <t>ツウショ</t>
    </rPh>
    <rPh sb="20" eb="22">
      <t>キュウフ</t>
    </rPh>
    <rPh sb="22" eb="24">
      <t>ケッテイ</t>
    </rPh>
    <rPh sb="24" eb="27">
      <t>ホゴシャ</t>
    </rPh>
    <rPh sb="27" eb="28">
      <t>オヨ</t>
    </rPh>
    <rPh sb="29" eb="31">
      <t>ショウガイ</t>
    </rPh>
    <rPh sb="31" eb="32">
      <t>ジ</t>
    </rPh>
    <rPh sb="58" eb="60">
      <t>ツウショ</t>
    </rPh>
    <rPh sb="76" eb="78">
      <t>ショウガイ</t>
    </rPh>
    <rPh sb="78" eb="79">
      <t>ジ</t>
    </rPh>
    <rPh sb="85" eb="86">
      <t>ツウ</t>
    </rPh>
    <rPh sb="86" eb="87">
      <t>ショ</t>
    </rPh>
    <rPh sb="87" eb="89">
      <t>シエン</t>
    </rPh>
    <rPh sb="135" eb="137">
      <t>ショウガイ</t>
    </rPh>
    <rPh sb="137" eb="138">
      <t>ジ</t>
    </rPh>
    <rPh sb="152" eb="153">
      <t>ツウ</t>
    </rPh>
    <rPh sb="153" eb="154">
      <t>ショ</t>
    </rPh>
    <rPh sb="154" eb="156">
      <t>シエン</t>
    </rPh>
    <phoneticPr fontId="6"/>
  </si>
  <si>
    <t xml:space="preserve">（２）指定保育所等訪問支援事業者は、障害児の意思及び人格を尊重して、常に当該障害児の立場に立った指定通所支援の提供に努めているか。
</t>
    <rPh sb="18" eb="20">
      <t>ショウガイ</t>
    </rPh>
    <rPh sb="20" eb="21">
      <t>ジ</t>
    </rPh>
    <rPh sb="50" eb="51">
      <t>ツウ</t>
    </rPh>
    <rPh sb="51" eb="52">
      <t>ショ</t>
    </rPh>
    <phoneticPr fontId="6"/>
  </si>
  <si>
    <t xml:space="preserve">（３）指定保育所等訪問支援事業者は、地域及び家庭との結びつきを重視した運営を行い、県、市町村、障害福祉サービス事業者等、児童福祉施設その他の保健医療サービス又は福祉サービスを提供する者との連携に努めているか。
</t>
    <rPh sb="18" eb="20">
      <t>チイキ</t>
    </rPh>
    <rPh sb="20" eb="21">
      <t>オヨ</t>
    </rPh>
    <rPh sb="22" eb="24">
      <t>カテイ</t>
    </rPh>
    <rPh sb="26" eb="27">
      <t>ムス</t>
    </rPh>
    <rPh sb="31" eb="33">
      <t>ジュウシ</t>
    </rPh>
    <rPh sb="35" eb="37">
      <t>ウンエイ</t>
    </rPh>
    <rPh sb="38" eb="39">
      <t>オコナ</t>
    </rPh>
    <rPh sb="41" eb="42">
      <t>ケン</t>
    </rPh>
    <rPh sb="47" eb="49">
      <t>ショウガイ</t>
    </rPh>
    <rPh sb="49" eb="51">
      <t>フクシ</t>
    </rPh>
    <rPh sb="55" eb="58">
      <t>ジギョウシャ</t>
    </rPh>
    <rPh sb="58" eb="59">
      <t>トウ</t>
    </rPh>
    <rPh sb="60" eb="62">
      <t>ジドウ</t>
    </rPh>
    <rPh sb="62" eb="64">
      <t>フクシ</t>
    </rPh>
    <rPh sb="64" eb="66">
      <t>シセツ</t>
    </rPh>
    <rPh sb="68" eb="69">
      <t>タ</t>
    </rPh>
    <rPh sb="70" eb="72">
      <t>ホケン</t>
    </rPh>
    <rPh sb="72" eb="74">
      <t>イリョウ</t>
    </rPh>
    <rPh sb="78" eb="79">
      <t>マタ</t>
    </rPh>
    <rPh sb="80" eb="82">
      <t>フクシ</t>
    </rPh>
    <rPh sb="87" eb="89">
      <t>テイキョウ</t>
    </rPh>
    <rPh sb="91" eb="92">
      <t>モノ</t>
    </rPh>
    <rPh sb="94" eb="96">
      <t>レンケイ</t>
    </rPh>
    <phoneticPr fontId="6"/>
  </si>
  <si>
    <t xml:space="preserve">（４）指定保育所等訪問支援事業者は、障害児の人権の擁護、虐待の防止等のため、責任者を設置する等必要な体制の整備を行うとともに、その従業者に対し、研修を実施する等の措置を講ずるよう努めているか。
</t>
    <rPh sb="18" eb="20">
      <t>ショウガイ</t>
    </rPh>
    <rPh sb="20" eb="21">
      <t>ジ</t>
    </rPh>
    <phoneticPr fontId="6"/>
  </si>
  <si>
    <t xml:space="preserve">（５）保育所等訪問支援に係る指定通所支援の提供にあたっては、障害児が障害児以外の児童との集団生活に適応することができるよう、障害児の身体及び精神の状況、その置かれている環境に応じて適切かつ効果的に支援を行っているか。
</t>
    <rPh sb="12" eb="13">
      <t>カカ</t>
    </rPh>
    <rPh sb="14" eb="16">
      <t>シテイ</t>
    </rPh>
    <rPh sb="16" eb="17">
      <t>ツウ</t>
    </rPh>
    <rPh sb="17" eb="18">
      <t>ショ</t>
    </rPh>
    <rPh sb="18" eb="20">
      <t>シエン</t>
    </rPh>
    <rPh sb="21" eb="23">
      <t>テイキョウ</t>
    </rPh>
    <rPh sb="30" eb="32">
      <t>ショウガイ</t>
    </rPh>
    <rPh sb="32" eb="33">
      <t>ジ</t>
    </rPh>
    <rPh sb="49" eb="51">
      <t>テキオウ</t>
    </rPh>
    <rPh sb="62" eb="64">
      <t>ショウガイ</t>
    </rPh>
    <rPh sb="64" eb="65">
      <t>ジ</t>
    </rPh>
    <rPh sb="66" eb="68">
      <t>シンタイ</t>
    </rPh>
    <rPh sb="68" eb="69">
      <t>オヨ</t>
    </rPh>
    <rPh sb="70" eb="72">
      <t>セイシン</t>
    </rPh>
    <rPh sb="73" eb="75">
      <t>ジョウキョウ</t>
    </rPh>
    <rPh sb="78" eb="79">
      <t>オ</t>
    </rPh>
    <rPh sb="84" eb="86">
      <t>カンキョウ</t>
    </rPh>
    <rPh sb="87" eb="88">
      <t>オウ</t>
    </rPh>
    <rPh sb="90" eb="92">
      <t>テキセツ</t>
    </rPh>
    <rPh sb="94" eb="97">
      <t>コウカテキ</t>
    </rPh>
    <rPh sb="98" eb="100">
      <t>シエン</t>
    </rPh>
    <rPh sb="101" eb="102">
      <t>オコナ</t>
    </rPh>
    <phoneticPr fontId="6"/>
  </si>
  <si>
    <t>平24厚令15第72条</t>
    <phoneticPr fontId="6"/>
  </si>
  <si>
    <t xml:space="preserve">（１）指定保育所等訪問支援事業所ごとに置くべき従業者及びその員数は、次のとおりとなっているか。
</t>
    <phoneticPr fontId="6"/>
  </si>
  <si>
    <t xml:space="preserve">①　訪問支援員
　　事業規模に応じて訪問支援を行うために必要な数
</t>
    <rPh sb="2" eb="4">
      <t>ホウモン</t>
    </rPh>
    <rPh sb="4" eb="6">
      <t>シエン</t>
    </rPh>
    <rPh sb="6" eb="7">
      <t>イン</t>
    </rPh>
    <rPh sb="10" eb="12">
      <t>ジギョウ</t>
    </rPh>
    <rPh sb="12" eb="14">
      <t>キボ</t>
    </rPh>
    <rPh sb="15" eb="16">
      <t>オウ</t>
    </rPh>
    <rPh sb="18" eb="20">
      <t>ホウモン</t>
    </rPh>
    <rPh sb="20" eb="22">
      <t>シエン</t>
    </rPh>
    <rPh sb="23" eb="24">
      <t>オコナ</t>
    </rPh>
    <rPh sb="28" eb="30">
      <t>ヒツヨウ</t>
    </rPh>
    <rPh sb="31" eb="32">
      <t>スウ</t>
    </rPh>
    <phoneticPr fontId="6"/>
  </si>
  <si>
    <t>平24厚令15第73条</t>
    <phoneticPr fontId="6"/>
  </si>
  <si>
    <t xml:space="preserve">②　児童発達支援管理責任者
　　指定保育所等訪問支援事業所ごとに、1以上
</t>
    <rPh sb="2" eb="4">
      <t>ジドウ</t>
    </rPh>
    <rPh sb="4" eb="6">
      <t>ハッタツ</t>
    </rPh>
    <phoneticPr fontId="6"/>
  </si>
  <si>
    <t xml:space="preserve">（２）（１）②の児童発達支援管理責任者のうち、1人以上は、専ら当該指定保育所等訪問支援事業所の職務に従事する者となっているか。
</t>
    <rPh sb="8" eb="10">
      <t>ジドウ</t>
    </rPh>
    <rPh sb="10" eb="12">
      <t>ハッタツ</t>
    </rPh>
    <rPh sb="31" eb="33">
      <t>トウガイ</t>
    </rPh>
    <rPh sb="33" eb="35">
      <t>シテイ</t>
    </rPh>
    <rPh sb="35" eb="37">
      <t>ホイク</t>
    </rPh>
    <rPh sb="37" eb="38">
      <t>ショ</t>
    </rPh>
    <rPh sb="38" eb="39">
      <t>トウ</t>
    </rPh>
    <rPh sb="39" eb="41">
      <t>ホウモン</t>
    </rPh>
    <rPh sb="41" eb="43">
      <t>シエン</t>
    </rPh>
    <rPh sb="43" eb="46">
      <t>ジギョウショ</t>
    </rPh>
    <rPh sb="47" eb="49">
      <t>ショクム</t>
    </rPh>
    <rPh sb="50" eb="52">
      <t>ジュウジ</t>
    </rPh>
    <rPh sb="54" eb="55">
      <t>モノ</t>
    </rPh>
    <phoneticPr fontId="6"/>
  </si>
  <si>
    <t xml:space="preserve">　指定保育所等訪問支援事業所ごとに専らその職務に従事する常勤の管理者を置いているか。
　ただし、訪問支援員及び児童発達支援管理責任者を併せて兼ねる場合を除き、指定保育所等訪問支援事業所の管理上支障がない場合は、当該指定保育所等訪問支援事業所の他の職務に従事させ、又は同一敷地内にある他の事業所、施設等の職務に従事することは差し支えない。
</t>
    <rPh sb="48" eb="50">
      <t>ホウモン</t>
    </rPh>
    <rPh sb="50" eb="52">
      <t>シエン</t>
    </rPh>
    <rPh sb="52" eb="53">
      <t>イン</t>
    </rPh>
    <rPh sb="53" eb="54">
      <t>オヨ</t>
    </rPh>
    <rPh sb="55" eb="57">
      <t>ジドウ</t>
    </rPh>
    <rPh sb="57" eb="59">
      <t>ハッタツ</t>
    </rPh>
    <rPh sb="59" eb="61">
      <t>シエン</t>
    </rPh>
    <rPh sb="61" eb="63">
      <t>カンリ</t>
    </rPh>
    <rPh sb="63" eb="66">
      <t>セキニンシャ</t>
    </rPh>
    <rPh sb="67" eb="68">
      <t>アワ</t>
    </rPh>
    <rPh sb="70" eb="71">
      <t>カ</t>
    </rPh>
    <rPh sb="73" eb="75">
      <t>バアイ</t>
    </rPh>
    <rPh sb="76" eb="77">
      <t>ノゾ</t>
    </rPh>
    <phoneticPr fontId="6"/>
  </si>
  <si>
    <t>平24厚令15第74条準用（第7条）</t>
    <rPh sb="7" eb="8">
      <t>ダイ</t>
    </rPh>
    <rPh sb="10" eb="11">
      <t>ジョウ</t>
    </rPh>
    <rPh sb="11" eb="13">
      <t>ジュンヨウ</t>
    </rPh>
    <phoneticPr fontId="6"/>
  </si>
  <si>
    <t xml:space="preserve">（１）指定保育所等訪問支援事業所は、事業の運営を行うために必要な広さを有する専用の区画を設けるほか、指定保育所等訪問支援の提供に必要な設備及び備品等を備えているか。
</t>
    <rPh sb="18" eb="20">
      <t>ジギョウ</t>
    </rPh>
    <rPh sb="21" eb="23">
      <t>ウンエイ</t>
    </rPh>
    <rPh sb="24" eb="25">
      <t>オコナ</t>
    </rPh>
    <rPh sb="29" eb="31">
      <t>ヒツヨウ</t>
    </rPh>
    <rPh sb="32" eb="33">
      <t>ヒロ</t>
    </rPh>
    <rPh sb="35" eb="36">
      <t>ユウ</t>
    </rPh>
    <rPh sb="38" eb="40">
      <t>センヨウ</t>
    </rPh>
    <rPh sb="41" eb="43">
      <t>クカク</t>
    </rPh>
    <rPh sb="44" eb="45">
      <t>モウ</t>
    </rPh>
    <phoneticPr fontId="6"/>
  </si>
  <si>
    <t>平24厚令15第75条第1項</t>
    <phoneticPr fontId="6"/>
  </si>
  <si>
    <t xml:space="preserve">（２）（１）に規定する設備及び備品等は、専ら当該指定保育所等訪問支援の事業の用に供するものとなっているか。ただし、障害児に対する指定保育所等訪問支援の提供に支障がない場合は、この限りではない。
</t>
    <phoneticPr fontId="6"/>
  </si>
  <si>
    <t>平24厚令15第75条第2項</t>
    <phoneticPr fontId="6"/>
  </si>
  <si>
    <t>１　身分を証する書類の携行</t>
    <rPh sb="2" eb="4">
      <t>ミブン</t>
    </rPh>
    <rPh sb="5" eb="6">
      <t>ショウ</t>
    </rPh>
    <rPh sb="8" eb="10">
      <t>ショルイ</t>
    </rPh>
    <rPh sb="11" eb="13">
      <t>ケイコウ</t>
    </rPh>
    <phoneticPr fontId="6"/>
  </si>
  <si>
    <t xml:space="preserve">　指定保育所等訪問施設事業者は、従業者に身分を証する書類を携行させ、初回訪問時及び障害児、通所給付決定保護者その他の当該障害児の家族又は訪問する施設から求められたとき、これを提示するよう指導しているか。
</t>
    <rPh sb="1" eb="3">
      <t>シテイ</t>
    </rPh>
    <rPh sb="3" eb="5">
      <t>ホイク</t>
    </rPh>
    <rPh sb="5" eb="6">
      <t>ショ</t>
    </rPh>
    <rPh sb="6" eb="7">
      <t>トウ</t>
    </rPh>
    <rPh sb="7" eb="9">
      <t>ホウモン</t>
    </rPh>
    <rPh sb="9" eb="11">
      <t>シセツ</t>
    </rPh>
    <rPh sb="11" eb="14">
      <t>ジギョウシャ</t>
    </rPh>
    <rPh sb="16" eb="19">
      <t>ジュウギョウシャ</t>
    </rPh>
    <rPh sb="20" eb="22">
      <t>ミブン</t>
    </rPh>
    <rPh sb="23" eb="24">
      <t>ショウ</t>
    </rPh>
    <rPh sb="26" eb="28">
      <t>ショルイ</t>
    </rPh>
    <rPh sb="29" eb="31">
      <t>ケイコウ</t>
    </rPh>
    <rPh sb="34" eb="36">
      <t>ショカイ</t>
    </rPh>
    <rPh sb="36" eb="38">
      <t>ホウモン</t>
    </rPh>
    <rPh sb="38" eb="39">
      <t>ジ</t>
    </rPh>
    <rPh sb="39" eb="40">
      <t>オヨ</t>
    </rPh>
    <rPh sb="41" eb="44">
      <t>ショウガイジ</t>
    </rPh>
    <rPh sb="45" eb="47">
      <t>ツウショ</t>
    </rPh>
    <rPh sb="47" eb="49">
      <t>キュウフ</t>
    </rPh>
    <rPh sb="49" eb="51">
      <t>ケッテイ</t>
    </rPh>
    <rPh sb="51" eb="54">
      <t>ホゴシャ</t>
    </rPh>
    <rPh sb="56" eb="57">
      <t>タ</t>
    </rPh>
    <rPh sb="58" eb="60">
      <t>トウガイ</t>
    </rPh>
    <rPh sb="60" eb="63">
      <t>ショウガイジ</t>
    </rPh>
    <rPh sb="64" eb="66">
      <t>カゾク</t>
    </rPh>
    <rPh sb="66" eb="67">
      <t>マタ</t>
    </rPh>
    <rPh sb="68" eb="70">
      <t>ホウモン</t>
    </rPh>
    <rPh sb="72" eb="74">
      <t>シセツ</t>
    </rPh>
    <rPh sb="76" eb="77">
      <t>モト</t>
    </rPh>
    <rPh sb="87" eb="89">
      <t>テイジ</t>
    </rPh>
    <rPh sb="93" eb="95">
      <t>シドウ</t>
    </rPh>
    <phoneticPr fontId="6"/>
  </si>
  <si>
    <t>平24厚令15第76条</t>
    <rPh sb="10" eb="11">
      <t>ジョウ</t>
    </rPh>
    <phoneticPr fontId="6"/>
  </si>
  <si>
    <t xml:space="preserve">（１）指定保育所等訪問支援事業者は、指定保育所等訪問支援を提供した際は、通所給付決定保護者から当該指定保育所等訪問支援に係る通所利用者負担額の支払を受けているか。
</t>
    <rPh sb="42" eb="45">
      <t>ホゴシャ</t>
    </rPh>
    <rPh sb="62" eb="64">
      <t>ツウショ</t>
    </rPh>
    <phoneticPr fontId="6"/>
  </si>
  <si>
    <t xml:space="preserve">（２）指定保育所等訪問支援事業者は、法定代理受領を行わない指定保育所等訪問支援を提供した際は、通所給付決定保護者から当該指定保育所等訪問支援に係る指定通所支援費用基準額の支払を受けているか。
</t>
    <rPh sb="75" eb="76">
      <t>ツウ</t>
    </rPh>
    <rPh sb="76" eb="77">
      <t>ショ</t>
    </rPh>
    <rPh sb="77" eb="79">
      <t>シエン</t>
    </rPh>
    <rPh sb="79" eb="81">
      <t>ヒヨウ</t>
    </rPh>
    <rPh sb="81" eb="83">
      <t>キジュン</t>
    </rPh>
    <rPh sb="83" eb="84">
      <t>ガク</t>
    </rPh>
    <phoneticPr fontId="6"/>
  </si>
  <si>
    <t xml:space="preserve">（４）指定保育所等訪問支援事業者は、（１）から（３）までに掲げる費用の額の支払を受けた場合は、当該費用に係る領収証を当該費用の額を支払った通所給付決定保護者に対し交付しているか。
</t>
    <rPh sb="60" eb="62">
      <t>ヒヨウ</t>
    </rPh>
    <phoneticPr fontId="6"/>
  </si>
  <si>
    <t xml:space="preserve">（５）指定保育所等訪問支援事業者は、（３）の交通費については、あらかじめ、通所給付決定保護者に対し、その額について説明を行い、通所給付決定保護者の同意を得ているか。
</t>
    <rPh sb="22" eb="25">
      <t>コウツウヒ</t>
    </rPh>
    <rPh sb="52" eb="53">
      <t>ガク</t>
    </rPh>
    <rPh sb="57" eb="59">
      <t>セツメイ</t>
    </rPh>
    <rPh sb="60" eb="61">
      <t>オコナ</t>
    </rPh>
    <phoneticPr fontId="6"/>
  </si>
  <si>
    <t>３　運営規程</t>
    <phoneticPr fontId="6"/>
  </si>
  <si>
    <t xml:space="preserve">　指定保育所等訪問支援事業者は、指定保育所等訪問支援事業所ごとに、次に掲げる事業の運営についての重要事項に関する運営規程を定めてあるか。
　①　事業の目的及び運営の方針
　②　従業者の職種、員数及び職務の内容
　③　営業日及び営業時間
　④　指定保育所等訪問支援の内容並びに通所給付決定保護者から受領する費用の種類及びその額
　⑤　通常の事業の実施地域
　⑥　サービス利用に当たっての留意事項　
　⑦　緊急時等における対応方法
　⑧　虐待の防止のための措置に関する事項
　⑨　その他運営に関する重要事項
</t>
    <rPh sb="217" eb="219">
      <t>ギャクタイ</t>
    </rPh>
    <rPh sb="220" eb="222">
      <t>ボウシ</t>
    </rPh>
    <rPh sb="226" eb="228">
      <t>ソチ</t>
    </rPh>
    <rPh sb="229" eb="230">
      <t>カン</t>
    </rPh>
    <rPh sb="232" eb="234">
      <t>ジコウ</t>
    </rPh>
    <rPh sb="240" eb="241">
      <t>タ</t>
    </rPh>
    <rPh sb="241" eb="243">
      <t>ウンエイ</t>
    </rPh>
    <rPh sb="244" eb="245">
      <t>カン</t>
    </rPh>
    <rPh sb="247" eb="249">
      <t>ジュウヨウ</t>
    </rPh>
    <rPh sb="249" eb="251">
      <t>ジコウ</t>
    </rPh>
    <phoneticPr fontId="6"/>
  </si>
  <si>
    <t>平24厚令15第78条</t>
    <phoneticPr fontId="6"/>
  </si>
  <si>
    <t xml:space="preserve">（１）指定保育所等訪問支援事業者は、通所給付決定保護者が指定保育所等訪問支援の利用の申込みを行ったときは、当該利用申込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保育所等訪問支援の提供の開始について当該利用申込者の同意を得ているか。
</t>
    <rPh sb="18" eb="20">
      <t>ツウショ</t>
    </rPh>
    <rPh sb="20" eb="22">
      <t>キュウフ</t>
    </rPh>
    <rPh sb="60" eb="61">
      <t>カカ</t>
    </rPh>
    <rPh sb="62" eb="64">
      <t>ショウガイ</t>
    </rPh>
    <rPh sb="64" eb="65">
      <t>ジ</t>
    </rPh>
    <phoneticPr fontId="6"/>
  </si>
  <si>
    <t xml:space="preserve">（２）指定保育所等訪問支援事業者は、社会福祉法第77条の規定に基づき書面の交付を行う場合は、利用申込者に係る障害児の障害の特性に応じた適切な配慮をしているか。
</t>
    <rPh sb="46" eb="48">
      <t>リヨウ</t>
    </rPh>
    <rPh sb="48" eb="50">
      <t>モウシコミ</t>
    </rPh>
    <rPh sb="50" eb="51">
      <t>シャ</t>
    </rPh>
    <rPh sb="52" eb="53">
      <t>カカ</t>
    </rPh>
    <rPh sb="54" eb="56">
      <t>ショウガイ</t>
    </rPh>
    <rPh sb="56" eb="57">
      <t>ジ</t>
    </rPh>
    <phoneticPr fontId="6"/>
  </si>
  <si>
    <t>５　契約支給量の報告等</t>
    <phoneticPr fontId="6"/>
  </si>
  <si>
    <t xml:space="preserve">（１）指定保育所等訪問支援事業者は、指定保育所等訪問支援を提供するときは、当該指定保育所等訪問支援の内容、契約支給量、その他の必要な事項（通所受給者証記載事項）を通所給付決定保護者の通所受給者証に記載しているか。
</t>
    <rPh sb="13" eb="16">
      <t>ジギョウシャ</t>
    </rPh>
    <rPh sb="69" eb="71">
      <t>ツウショ</t>
    </rPh>
    <rPh sb="81" eb="83">
      <t>ツウショ</t>
    </rPh>
    <rPh sb="83" eb="85">
      <t>キュウフ</t>
    </rPh>
    <rPh sb="91" eb="93">
      <t>ツウショ</t>
    </rPh>
    <phoneticPr fontId="6"/>
  </si>
  <si>
    <t xml:space="preserve">（２）契約支給量の総量は、当該通所給付決定保護者の支給量を超えていないか。
   </t>
    <rPh sb="15" eb="17">
      <t>ツウショ</t>
    </rPh>
    <rPh sb="17" eb="19">
      <t>キュウフ</t>
    </rPh>
    <phoneticPr fontId="6"/>
  </si>
  <si>
    <t xml:space="preserve">（３）指定保育所等訪問支援事業者は指定保育所等訪問支援の利用に係る契約をしたときは、通所受給者証記載事項その他の必要な事項を市町村に対し遅滞なく報告しているか。
</t>
    <rPh sb="42" eb="44">
      <t>ツウショ</t>
    </rPh>
    <phoneticPr fontId="6"/>
  </si>
  <si>
    <t xml:space="preserve">（４）指定保育所等訪問支援事業者は、通所受給者証記載事項に変更があった場合に、（１）から（３）に準じて取り扱っているか。
</t>
    <rPh sb="18" eb="20">
      <t>ツウショ</t>
    </rPh>
    <phoneticPr fontId="6"/>
  </si>
  <si>
    <t>６　提供拒否の禁止</t>
    <phoneticPr fontId="6"/>
  </si>
  <si>
    <t xml:space="preserve">　指定保育所等訪問支援事業者は、正当な理由がなく指定保育所等訪問支援の提供を拒んでいないか。
</t>
    <phoneticPr fontId="6"/>
  </si>
  <si>
    <t>平24厚令15第79条準用（第14条）</t>
    <rPh sb="7" eb="8">
      <t>ダイ</t>
    </rPh>
    <rPh sb="10" eb="11">
      <t>ジョウ</t>
    </rPh>
    <rPh sb="11" eb="13">
      <t>ジュンヨウ</t>
    </rPh>
    <phoneticPr fontId="6"/>
  </si>
  <si>
    <t>７　連絡調整に対する協力</t>
    <phoneticPr fontId="6"/>
  </si>
  <si>
    <t xml:space="preserve">　指定保育所等訪問支援事業者は、指定保育所等訪問支援の利用について市町村又は障害児相談支援事業を行う者が行う連絡調整に、できる限り協力しているか。
</t>
    <rPh sb="38" eb="40">
      <t>ショウガイ</t>
    </rPh>
    <rPh sb="40" eb="41">
      <t>ジ</t>
    </rPh>
    <phoneticPr fontId="6"/>
  </si>
  <si>
    <t>平24厚令15第79条準用（第15条）</t>
    <rPh sb="7" eb="8">
      <t>ダイ</t>
    </rPh>
    <rPh sb="10" eb="11">
      <t>ジョウ</t>
    </rPh>
    <rPh sb="11" eb="13">
      <t>ジュンヨウ</t>
    </rPh>
    <phoneticPr fontId="6"/>
  </si>
  <si>
    <t>８　サービス提供困難時の対応</t>
    <phoneticPr fontId="6"/>
  </si>
  <si>
    <t xml:space="preserve"> 指定保育所等訪問支援事業者は、指定保育所等訪問支援事業所の通常の実施地域等を勘案し、利用申込者に対し自ら適切な指定保育所等訪問支援を提供することが困難であると認めた場合は、適当な他の指定保育所等訪問支援事業者等の紹介その他の必要な措置を速やかに講じているか。
</t>
    <rPh sb="43" eb="45">
      <t>リヨウ</t>
    </rPh>
    <rPh sb="45" eb="47">
      <t>モウシコミ</t>
    </rPh>
    <rPh sb="47" eb="48">
      <t>シャ</t>
    </rPh>
    <phoneticPr fontId="6"/>
  </si>
  <si>
    <t>平24厚令15第79条準用（第16条）</t>
    <rPh sb="7" eb="8">
      <t>ダイ</t>
    </rPh>
    <rPh sb="10" eb="11">
      <t>ジョウ</t>
    </rPh>
    <rPh sb="11" eb="13">
      <t>ジュンヨウ</t>
    </rPh>
    <phoneticPr fontId="6"/>
  </si>
  <si>
    <t>９　受給資格の確認</t>
    <phoneticPr fontId="6"/>
  </si>
  <si>
    <t xml:space="preserve">　指定保育所等訪問支援事業者は、指定保育所等訪問支援の提供を求められた場合は、その者の提示する通所受給者証によって、通所給付決定の有無、通所給付決定された指定通所支援の種類、通所給付決定の有効期間、支給量等を確かめているか。
</t>
    <rPh sb="47" eb="49">
      <t>ツウショ</t>
    </rPh>
    <rPh sb="58" eb="60">
      <t>ツウショ</t>
    </rPh>
    <rPh sb="60" eb="62">
      <t>キュウフ</t>
    </rPh>
    <rPh sb="68" eb="70">
      <t>ツウショ</t>
    </rPh>
    <rPh sb="70" eb="72">
      <t>キュウフ</t>
    </rPh>
    <rPh sb="72" eb="74">
      <t>ケッテイ</t>
    </rPh>
    <rPh sb="77" eb="79">
      <t>シテイ</t>
    </rPh>
    <rPh sb="79" eb="81">
      <t>ツウショ</t>
    </rPh>
    <rPh sb="81" eb="83">
      <t>シエン</t>
    </rPh>
    <rPh sb="84" eb="86">
      <t>シュルイ</t>
    </rPh>
    <rPh sb="87" eb="89">
      <t>ツウショ</t>
    </rPh>
    <rPh sb="89" eb="91">
      <t>キュウフ</t>
    </rPh>
    <phoneticPr fontId="6"/>
  </si>
  <si>
    <t>平24厚令15第79条準用（第17条）</t>
    <rPh sb="7" eb="8">
      <t>ダイ</t>
    </rPh>
    <rPh sb="10" eb="11">
      <t>ジョウ</t>
    </rPh>
    <rPh sb="11" eb="13">
      <t>ジュンヨウ</t>
    </rPh>
    <phoneticPr fontId="6"/>
  </si>
  <si>
    <t>10　障害児通所給付費の支給の申請に係る援助</t>
    <rPh sb="3" eb="5">
      <t>ショウガイ</t>
    </rPh>
    <rPh sb="5" eb="6">
      <t>ジ</t>
    </rPh>
    <rPh sb="6" eb="8">
      <t>ツウショ</t>
    </rPh>
    <rPh sb="8" eb="10">
      <t>キュウフ</t>
    </rPh>
    <phoneticPr fontId="6"/>
  </si>
  <si>
    <t xml:space="preserve">（１）指定保育所等訪問支援事業者は、保育所等訪問支援に係る通所給付決定を受けていない者から利用の申込みがあった場合は、その者の意向を踏まえて速やかに障害児通所給付費の支給の申請が行われるよう必要な援助を行っているか。
</t>
    <rPh sb="74" eb="76">
      <t>ショウガイ</t>
    </rPh>
    <rPh sb="76" eb="77">
      <t>ジ</t>
    </rPh>
    <rPh sb="77" eb="79">
      <t>ツウショ</t>
    </rPh>
    <rPh sb="79" eb="81">
      <t>キュウフ</t>
    </rPh>
    <rPh sb="86" eb="88">
      <t>シンセイ</t>
    </rPh>
    <phoneticPr fontId="6"/>
  </si>
  <si>
    <t xml:space="preserve">（２）指定保育所等訪問支援事業者は、保育所等訪問支援に係る通所給付決定に通常要すべき標準的な期間を考慮し、通所給付決定の有効期間の終了に伴う障害児通所給付費の支給申請について、必要な援助を行っているか。
</t>
    <rPh sb="70" eb="72">
      <t>ショウガイ</t>
    </rPh>
    <rPh sb="72" eb="73">
      <t>ジ</t>
    </rPh>
    <rPh sb="73" eb="75">
      <t>ツウショ</t>
    </rPh>
    <rPh sb="75" eb="77">
      <t>キュウフ</t>
    </rPh>
    <phoneticPr fontId="6"/>
  </si>
  <si>
    <t>11　心身の状況等の把握</t>
    <phoneticPr fontId="6"/>
  </si>
  <si>
    <t xml:space="preserve">　指定保育所等訪問支援事業者は、指定保育所等訪問支援の提供に当たっては、障害児の心身の状況、その置かれている環境、他の保健医療サービス又は福祉サービスの利用状況等の把握に努めているか。
</t>
    <rPh sb="36" eb="38">
      <t>ショウガイ</t>
    </rPh>
    <rPh sb="38" eb="39">
      <t>ジ</t>
    </rPh>
    <phoneticPr fontId="6"/>
  </si>
  <si>
    <t>平24厚令15第79条準用（第19条）</t>
    <rPh sb="7" eb="8">
      <t>ダイ</t>
    </rPh>
    <rPh sb="10" eb="11">
      <t>ジョウ</t>
    </rPh>
    <rPh sb="11" eb="13">
      <t>ジュンヨウ</t>
    </rPh>
    <phoneticPr fontId="6"/>
  </si>
  <si>
    <t>12　指定障害福祉サービス事業者等との連携等</t>
    <phoneticPr fontId="6"/>
  </si>
  <si>
    <t xml:space="preserve">（１）指定保育所等訪問支援事業者は、指定保育所等訪問支援を提供するに当たっては、地域及び家庭との結びつきを重視した運営を行い、県、市町村、障害福祉サービスを行う者、児童福祉施設その他の保健医療サービス又は福祉サービスを提供する者との密接な連携に努めているか。
</t>
    <rPh sb="63" eb="64">
      <t>ケン</t>
    </rPh>
    <rPh sb="78" eb="79">
      <t>オコナ</t>
    </rPh>
    <rPh sb="80" eb="81">
      <t>モノ</t>
    </rPh>
    <rPh sb="82" eb="84">
      <t>ジドウ</t>
    </rPh>
    <rPh sb="84" eb="86">
      <t>フクシ</t>
    </rPh>
    <rPh sb="86" eb="88">
      <t>シセツ</t>
    </rPh>
    <phoneticPr fontId="6"/>
  </si>
  <si>
    <t xml:space="preserve">（２）指定保育所等訪問支援事業者は、指定保育所等訪問支援の提供の終了に際しては、障害児又はその家族に対して適切な援助を行うとともに、県、市町村、障害福祉サービスを行う者、児童福祉施設その他の保健医療サービス又は福祉サービスを提供する者との密接な連携に努めているか。
</t>
    <rPh sb="40" eb="42">
      <t>ショウガイ</t>
    </rPh>
    <rPh sb="42" eb="43">
      <t>ジ</t>
    </rPh>
    <rPh sb="66" eb="67">
      <t>ケン</t>
    </rPh>
    <rPh sb="72" eb="74">
      <t>ショウガイ</t>
    </rPh>
    <rPh sb="74" eb="76">
      <t>フクシ</t>
    </rPh>
    <rPh sb="81" eb="82">
      <t>オコナ</t>
    </rPh>
    <rPh sb="83" eb="84">
      <t>モノ</t>
    </rPh>
    <rPh sb="85" eb="87">
      <t>ジドウ</t>
    </rPh>
    <rPh sb="87" eb="89">
      <t>フクシ</t>
    </rPh>
    <rPh sb="89" eb="91">
      <t>シセツ</t>
    </rPh>
    <rPh sb="93" eb="94">
      <t>タ</t>
    </rPh>
    <phoneticPr fontId="6"/>
  </si>
  <si>
    <t>13　サービスの提供の記録</t>
    <phoneticPr fontId="6"/>
  </si>
  <si>
    <t xml:space="preserve">（１）指定保育所等訪問支援事業者は、指定保育所等訪問支援を提供した際は、当該指定保育所等訪問支援の提供日、内容その他必要な事項を、指定保育所等訪問支援の提供の都度記録しているか。
</t>
    <phoneticPr fontId="6"/>
  </si>
  <si>
    <t xml:space="preserve">（２）指定保育所等訪問支援事業者は、（１）の規定による記録に際しては、通所給付決定保護者から指定保育所等訪問支援を提供したことについて確認を受けているか。
</t>
    <phoneticPr fontId="6"/>
  </si>
  <si>
    <t>14　指定児童発達支援事業者が通所給付決定保護者に求めることのできる金銭の支払の範囲等</t>
    <rPh sb="7" eb="9">
      <t>ハッタツ</t>
    </rPh>
    <rPh sb="9" eb="11">
      <t>シエン</t>
    </rPh>
    <rPh sb="15" eb="17">
      <t>ツウショ</t>
    </rPh>
    <rPh sb="17" eb="19">
      <t>キュウフ</t>
    </rPh>
    <rPh sb="19" eb="21">
      <t>ケッテイ</t>
    </rPh>
    <rPh sb="21" eb="24">
      <t>ホゴシャ</t>
    </rPh>
    <phoneticPr fontId="6"/>
  </si>
  <si>
    <t xml:space="preserve">（１）指定保育所等訪問支援事業者が指定保育所等訪問支援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られているか。
</t>
    <rPh sb="38" eb="41">
      <t>ホゴシャ</t>
    </rPh>
    <rPh sb="73" eb="75">
      <t>ツウショ</t>
    </rPh>
    <rPh sb="75" eb="77">
      <t>キュウフ</t>
    </rPh>
    <rPh sb="77" eb="79">
      <t>ケッテイ</t>
    </rPh>
    <rPh sb="80" eb="81">
      <t>カカ</t>
    </rPh>
    <rPh sb="82" eb="84">
      <t>ショウガイ</t>
    </rPh>
    <rPh sb="84" eb="85">
      <t>ジ</t>
    </rPh>
    <phoneticPr fontId="6"/>
  </si>
  <si>
    <t>15　通所利用者負担額に係る管理</t>
    <rPh sb="3" eb="5">
      <t>ツウショ</t>
    </rPh>
    <phoneticPr fontId="6"/>
  </si>
  <si>
    <t xml:space="preserve">　指定保育所等訪問支援事業者は、通所給付決定に係る障害児が同一の月に当該指定保育所等訪問支援事業者が提供する指定保育所等訪問支援及び他の指定障害児通所支援事業者等が提供する指定通所支援を受けた場合において、当該障害児の通所給付決定保護者から依頼があったときは、当該指定保育所等訪問支援及び当該他の指定通所支援に係る通所利用者負担額の合計額を算定しているか。
　この場合において、当該指定保育所等訪問支援事業者は、通所利用者負担額合計額を市町村に報告するとともに、当該通所給付決定保護者及び当該他の指定通所支援を提供した指定障害児通所支援事業者等に通知しているか。
</t>
  </si>
  <si>
    <t>16　障害児通所給付費の額に係る通知等</t>
    <rPh sb="3" eb="5">
      <t>ショウガイ</t>
    </rPh>
    <rPh sb="5" eb="6">
      <t>ジ</t>
    </rPh>
    <rPh sb="6" eb="8">
      <t>ツウショ</t>
    </rPh>
    <rPh sb="8" eb="10">
      <t>キュウフ</t>
    </rPh>
    <phoneticPr fontId="6"/>
  </si>
  <si>
    <t xml:space="preserve">（１）指定保育所等訪問支援事業者は、法定代理受領により市町村から指定保育所等訪問支援に係る障害児通所給付費の支給を受けた場合は、通所給付決定保護者に対し、当該通所給付決定保護者に係る障害児通所給付費の額を通知しているか。
</t>
    <rPh sb="45" eb="47">
      <t>ショウガイ</t>
    </rPh>
    <rPh sb="47" eb="48">
      <t>ジ</t>
    </rPh>
    <rPh sb="48" eb="50">
      <t>ツウショ</t>
    </rPh>
    <rPh sb="50" eb="52">
      <t>キュウフ</t>
    </rPh>
    <rPh sb="91" eb="93">
      <t>ショウガイ</t>
    </rPh>
    <rPh sb="93" eb="94">
      <t>ジ</t>
    </rPh>
    <rPh sb="94" eb="96">
      <t>ツウショ</t>
    </rPh>
    <phoneticPr fontId="6"/>
  </si>
  <si>
    <t xml:space="preserve">（２）指定保育所等訪問支援事業者は、法定代理受領を行わない指定保育所等訪問支援に係る費用の支払を受けた場合は、その提供した指定保育所等訪問支援の内容、費用の額その他必要と認められる事項を記載したサービス提供証明書を通所給付決定保護者に対して交付しているか。
</t>
    <phoneticPr fontId="6"/>
  </si>
  <si>
    <t>17　指定保育所等訪問支援の取扱方針</t>
    <rPh sb="5" eb="8">
      <t>ホイクショ</t>
    </rPh>
    <rPh sb="8" eb="9">
      <t>トウ</t>
    </rPh>
    <rPh sb="9" eb="11">
      <t>ホウモン</t>
    </rPh>
    <rPh sb="11" eb="13">
      <t>シエン</t>
    </rPh>
    <phoneticPr fontId="6"/>
  </si>
  <si>
    <t>平24厚令15第79条準用（第26条第1項）</t>
    <rPh sb="7" eb="8">
      <t>ダイ</t>
    </rPh>
    <rPh sb="10" eb="11">
      <t>ジョウ</t>
    </rPh>
    <rPh sb="11" eb="13">
      <t>ジュンヨウ</t>
    </rPh>
    <rPh sb="18" eb="19">
      <t>ダイ</t>
    </rPh>
    <rPh sb="20" eb="21">
      <t>コウ</t>
    </rPh>
    <phoneticPr fontId="6"/>
  </si>
  <si>
    <t xml:space="preserve">（２）指定保育所等訪問支援事業所の従業者は、指定保育所等訪問支援の提供に当たっては、懇切丁寧を旨とし、通所給付決定保護者及び障害児に対し、支援上必要な事項について、理解しやすいように説明しているか。
</t>
    <rPh sb="15" eb="16">
      <t>ショ</t>
    </rPh>
    <rPh sb="17" eb="20">
      <t>ジュウギョウシャ</t>
    </rPh>
    <rPh sb="22" eb="24">
      <t>シテイ</t>
    </rPh>
    <rPh sb="33" eb="35">
      <t>テイキョウ</t>
    </rPh>
    <rPh sb="36" eb="37">
      <t>ア</t>
    </rPh>
    <rPh sb="42" eb="44">
      <t>コンセツ</t>
    </rPh>
    <rPh sb="44" eb="46">
      <t>テイネイ</t>
    </rPh>
    <rPh sb="47" eb="48">
      <t>ムネ</t>
    </rPh>
    <rPh sb="51" eb="53">
      <t>ツウショ</t>
    </rPh>
    <rPh sb="53" eb="55">
      <t>キュウフ</t>
    </rPh>
    <rPh sb="55" eb="57">
      <t>ケッテイ</t>
    </rPh>
    <rPh sb="57" eb="60">
      <t>ホゴシャ</t>
    </rPh>
    <rPh sb="60" eb="61">
      <t>オヨ</t>
    </rPh>
    <rPh sb="62" eb="64">
      <t>ショウガイ</t>
    </rPh>
    <rPh sb="64" eb="65">
      <t>ジ</t>
    </rPh>
    <rPh sb="66" eb="67">
      <t>タイ</t>
    </rPh>
    <rPh sb="69" eb="71">
      <t>シエン</t>
    </rPh>
    <rPh sb="71" eb="72">
      <t>ジョウ</t>
    </rPh>
    <rPh sb="72" eb="74">
      <t>ヒツヨウ</t>
    </rPh>
    <rPh sb="75" eb="77">
      <t>ジコウ</t>
    </rPh>
    <rPh sb="82" eb="84">
      <t>リカイ</t>
    </rPh>
    <rPh sb="91" eb="93">
      <t>セツメイ</t>
    </rPh>
    <phoneticPr fontId="6"/>
  </si>
  <si>
    <t>平24厚令15第79条準用（第26条第2項）</t>
    <rPh sb="7" eb="8">
      <t>ダイ</t>
    </rPh>
    <rPh sb="10" eb="11">
      <t>ジョウ</t>
    </rPh>
    <rPh sb="11" eb="13">
      <t>ジュンヨウ</t>
    </rPh>
    <rPh sb="18" eb="19">
      <t>ダイ</t>
    </rPh>
    <rPh sb="20" eb="21">
      <t>コウ</t>
    </rPh>
    <phoneticPr fontId="6"/>
  </si>
  <si>
    <t xml:space="preserve">（３）指定保育所等訪問支援事業者は、その提供する指定保育所等訪問支援の質の評価を行い、常にその改善を図っているか。
</t>
    <phoneticPr fontId="6"/>
  </si>
  <si>
    <t>平24厚令15第79条準用（第26条第3項）</t>
    <rPh sb="7" eb="8">
      <t>ダイ</t>
    </rPh>
    <rPh sb="10" eb="11">
      <t>ジョウ</t>
    </rPh>
    <rPh sb="11" eb="13">
      <t>ジュンヨウ</t>
    </rPh>
    <rPh sb="18" eb="19">
      <t>ダイ</t>
    </rPh>
    <rPh sb="20" eb="21">
      <t>コウ</t>
    </rPh>
    <phoneticPr fontId="6"/>
  </si>
  <si>
    <t>18　保育所等訪問支援計画の作成等</t>
    <rPh sb="3" eb="5">
      <t>ホイク</t>
    </rPh>
    <rPh sb="5" eb="6">
      <t>ショ</t>
    </rPh>
    <rPh sb="6" eb="7">
      <t>トウ</t>
    </rPh>
    <rPh sb="7" eb="9">
      <t>ホウモン</t>
    </rPh>
    <rPh sb="9" eb="11">
      <t>シエン</t>
    </rPh>
    <phoneticPr fontId="6"/>
  </si>
  <si>
    <t xml:space="preserve">（１）指定保育所等訪問支援事業所の管理者は、児童発達支援管理責任者に指定保育所等訪問支援に係る通所支援計画（保育所等訪問支援計画）の作成に関する業務を担当させているか。
</t>
    <rPh sb="22" eb="24">
      <t>ジドウ</t>
    </rPh>
    <rPh sb="24" eb="26">
      <t>ハッタツ</t>
    </rPh>
    <rPh sb="47" eb="49">
      <t>ツウショ</t>
    </rPh>
    <phoneticPr fontId="6"/>
  </si>
  <si>
    <t xml:space="preserve">（２）児童発達支援管理責任者は、保育所等訪問支援計画の作成に当たっては、適切な方法により、障害児について、その有する能力、その置かれている環境及び日常生活全般の状況等の評価を通じて通所給付決定保護者及び障害児の希望する生活や課題等の把握（アセスメント）を行い、障害児の発達を支援する上での適切な支援内容の検討をしているか。
</t>
    <rPh sb="45" eb="47">
      <t>ショウガイ</t>
    </rPh>
    <rPh sb="47" eb="48">
      <t>ジ</t>
    </rPh>
    <rPh sb="90" eb="92">
      <t>ツウショ</t>
    </rPh>
    <rPh sb="92" eb="94">
      <t>キュウフ</t>
    </rPh>
    <rPh sb="94" eb="96">
      <t>ケッテイ</t>
    </rPh>
    <rPh sb="96" eb="99">
      <t>ホゴシャ</t>
    </rPh>
    <rPh sb="99" eb="100">
      <t>オヨ</t>
    </rPh>
    <rPh sb="101" eb="103">
      <t>ショウガイ</t>
    </rPh>
    <rPh sb="103" eb="104">
      <t>ジ</t>
    </rPh>
    <rPh sb="130" eb="132">
      <t>ショウガイ</t>
    </rPh>
    <rPh sb="132" eb="133">
      <t>ジ</t>
    </rPh>
    <rPh sb="134" eb="136">
      <t>ハッタツ</t>
    </rPh>
    <rPh sb="137" eb="139">
      <t>シエン</t>
    </rPh>
    <rPh sb="141" eb="142">
      <t>ウエ</t>
    </rPh>
    <phoneticPr fontId="6"/>
  </si>
  <si>
    <t xml:space="preserve">（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保育所等訪問支援の具体的内容、指定保育所等訪問支援を提供する上での留意事項等を記載した保育所等訪問支援計画の原案を作成しているか。
　この場合において、障害児の家族に対する援助及び当該指定保育所等訪問支援事業所が提供する指定保育所等訪問支援以外の保健医療サービス又は福祉サービスとの連携も含めて保育所等訪問支援計画の原案に位置付けるよう努めているか。
</t>
    <rPh sb="200" eb="202">
      <t>ホイク</t>
    </rPh>
    <rPh sb="202" eb="203">
      <t>ショ</t>
    </rPh>
    <rPh sb="203" eb="204">
      <t>トウ</t>
    </rPh>
    <rPh sb="204" eb="206">
      <t>ホウモン</t>
    </rPh>
    <rPh sb="218" eb="220">
      <t>ホイク</t>
    </rPh>
    <rPh sb="220" eb="221">
      <t>ショ</t>
    </rPh>
    <rPh sb="221" eb="222">
      <t>トウ</t>
    </rPh>
    <rPh sb="222" eb="224">
      <t>ホウモン</t>
    </rPh>
    <rPh sb="253" eb="255">
      <t>ホイク</t>
    </rPh>
    <rPh sb="255" eb="256">
      <t>ショ</t>
    </rPh>
    <rPh sb="256" eb="257">
      <t>トウ</t>
    </rPh>
    <rPh sb="257" eb="259">
      <t>ホウモン</t>
    </rPh>
    <phoneticPr fontId="6"/>
  </si>
  <si>
    <t xml:space="preserve">（５）児童発達支援管理責任者は、保育所等訪問支援計画の作成に当たっては、障害児に対する保育所等訪問支援の提供に当たる担当者等を招集して会議を開催し、保育所等訪問支援計画の原案の内容について意見を求めているか。
</t>
    <rPh sb="30" eb="31">
      <t>ア</t>
    </rPh>
    <rPh sb="36" eb="38">
      <t>ショウガイ</t>
    </rPh>
    <rPh sb="38" eb="39">
      <t>ジ</t>
    </rPh>
    <rPh sb="40" eb="41">
      <t>タイ</t>
    </rPh>
    <rPh sb="52" eb="54">
      <t>テイキョウ</t>
    </rPh>
    <rPh sb="55" eb="56">
      <t>ア</t>
    </rPh>
    <rPh sb="58" eb="61">
      <t>タントウシャ</t>
    </rPh>
    <rPh sb="61" eb="62">
      <t>トウ</t>
    </rPh>
    <rPh sb="63" eb="65">
      <t>ショウシュウ</t>
    </rPh>
    <phoneticPr fontId="6"/>
  </si>
  <si>
    <t xml:space="preserve">（６）児童発達支援管理責任者は、保育所等訪問支援計画の作成に当たっては、通所給付決定保護者及び障害児に対し、当該保育所等訪問支援計画について説明し、文書によりその同意を得ているか。
</t>
    <rPh sb="27" eb="29">
      <t>サクセイ</t>
    </rPh>
    <rPh sb="30" eb="31">
      <t>ア</t>
    </rPh>
    <rPh sb="36" eb="38">
      <t>ツウショ</t>
    </rPh>
    <rPh sb="38" eb="40">
      <t>キュウフ</t>
    </rPh>
    <rPh sb="40" eb="42">
      <t>ケッテイ</t>
    </rPh>
    <rPh sb="42" eb="45">
      <t>ホゴシャ</t>
    </rPh>
    <rPh sb="45" eb="46">
      <t>オヨ</t>
    </rPh>
    <rPh sb="47" eb="49">
      <t>ショウガイ</t>
    </rPh>
    <rPh sb="49" eb="50">
      <t>ジ</t>
    </rPh>
    <rPh sb="54" eb="56">
      <t>トウガイ</t>
    </rPh>
    <rPh sb="64" eb="66">
      <t>ケイカク</t>
    </rPh>
    <phoneticPr fontId="6"/>
  </si>
  <si>
    <t xml:space="preserve">（７）児童発達支援管理責任者は、保育所等訪問支援計画を作成した際には、当該保育所等訪問支援計画を通所給付決定保護者に交付しているか。
</t>
    <rPh sb="48" eb="50">
      <t>ツウショ</t>
    </rPh>
    <rPh sb="50" eb="52">
      <t>キュウフ</t>
    </rPh>
    <rPh sb="52" eb="54">
      <t>ケッテイ</t>
    </rPh>
    <rPh sb="54" eb="56">
      <t>ホゴ</t>
    </rPh>
    <phoneticPr fontId="6"/>
  </si>
  <si>
    <t xml:space="preserve">（８）児童発達支援管理責任者は、保育所等訪問支援計画の作成後、保育所等訪問支援計画の実施状況の把握（障害児についての継続的なアセスメントを含む。）（モニタリング）を行うとともに、少なくとも6か月に1回以上、保育所等訪問支援計画の見直しを行い、必要に応じて保育所等訪問支援計画の変更を行っているか。
</t>
    <rPh sb="50" eb="52">
      <t>ショウガイ</t>
    </rPh>
    <rPh sb="52" eb="53">
      <t>ジ</t>
    </rPh>
    <phoneticPr fontId="6"/>
  </si>
  <si>
    <t>平24厚令15第79条準用（第27条第8項）</t>
    <rPh sb="7" eb="8">
      <t>ダイ</t>
    </rPh>
    <rPh sb="10" eb="11">
      <t>ジョウ</t>
    </rPh>
    <rPh sb="11" eb="13">
      <t>ジュンヨウ</t>
    </rPh>
    <rPh sb="18" eb="19">
      <t>ダイ</t>
    </rPh>
    <rPh sb="20" eb="21">
      <t>コウ</t>
    </rPh>
    <phoneticPr fontId="6"/>
  </si>
  <si>
    <t xml:space="preserve">（10）保育所等訪問支援計画に変更のあった場合、（２）から（７）に準じて取り扱っているか。
</t>
    <phoneticPr fontId="6"/>
  </si>
  <si>
    <t>19　児童発達支援管理責任者の責務</t>
    <rPh sb="3" eb="5">
      <t>ジドウ</t>
    </rPh>
    <rPh sb="5" eb="7">
      <t>ハッタツ</t>
    </rPh>
    <rPh sb="7" eb="9">
      <t>シエン</t>
    </rPh>
    <phoneticPr fontId="6"/>
  </si>
  <si>
    <t xml:space="preserve">　指定保育所等訪問支援管理責任者は、保育所等訪問支援計画の作成等のほか、次に掲げる業務を行っているか。
①　障害児の心身の状況、その置かれている環境等の的確な把握に努め、障害児又はその家族に対し、その相談に適切に応じるとともに、必要な助言その他の援助を行うこと。
②　他の従事者に対する技術的指導及び助言を行うこと。
</t>
    <rPh sb="54" eb="56">
      <t>ショウガイ</t>
    </rPh>
    <rPh sb="56" eb="57">
      <t>ジ</t>
    </rPh>
    <rPh sb="76" eb="78">
      <t>テキカク</t>
    </rPh>
    <rPh sb="79" eb="81">
      <t>ハアク</t>
    </rPh>
    <rPh sb="82" eb="83">
      <t>ツト</t>
    </rPh>
    <rPh sb="85" eb="87">
      <t>ショウガイ</t>
    </rPh>
    <rPh sb="87" eb="88">
      <t>ジ</t>
    </rPh>
    <rPh sb="88" eb="89">
      <t>マタ</t>
    </rPh>
    <rPh sb="92" eb="94">
      <t>カゾク</t>
    </rPh>
    <rPh sb="95" eb="96">
      <t>タイ</t>
    </rPh>
    <rPh sb="100" eb="102">
      <t>ソウダン</t>
    </rPh>
    <rPh sb="103" eb="105">
      <t>テキセツ</t>
    </rPh>
    <rPh sb="106" eb="107">
      <t>オウ</t>
    </rPh>
    <rPh sb="117" eb="119">
      <t>ジョゲン</t>
    </rPh>
    <rPh sb="121" eb="122">
      <t>タ</t>
    </rPh>
    <phoneticPr fontId="6"/>
  </si>
  <si>
    <t>平24厚令15第79条準用（第28条）</t>
    <rPh sb="7" eb="8">
      <t>ダイ</t>
    </rPh>
    <rPh sb="10" eb="11">
      <t>ジョウ</t>
    </rPh>
    <rPh sb="11" eb="13">
      <t>ジュンヨウ</t>
    </rPh>
    <phoneticPr fontId="6"/>
  </si>
  <si>
    <t xml:space="preserve">　指定保育所等訪問支援事業者は、常に障害児の心身の状況、その置かれている環境等の的確な把握に努め、障害児又はその家族に対し、その相談に適切に応じるとともに、必要な助言その他の援助を行っているか。
</t>
    <rPh sb="1" eb="3">
      <t>シテイ</t>
    </rPh>
    <rPh sb="3" eb="5">
      <t>ホイク</t>
    </rPh>
    <rPh sb="5" eb="6">
      <t>ショ</t>
    </rPh>
    <rPh sb="6" eb="7">
      <t>トウ</t>
    </rPh>
    <rPh sb="7" eb="9">
      <t>ホウモン</t>
    </rPh>
    <rPh sb="9" eb="11">
      <t>シエン</t>
    </rPh>
    <rPh sb="11" eb="14">
      <t>ジギョウシャ</t>
    </rPh>
    <rPh sb="16" eb="17">
      <t>ツネ</t>
    </rPh>
    <rPh sb="18" eb="21">
      <t>ショウガイジ</t>
    </rPh>
    <rPh sb="22" eb="24">
      <t>シンシン</t>
    </rPh>
    <rPh sb="25" eb="27">
      <t>ジョウキョウ</t>
    </rPh>
    <rPh sb="30" eb="31">
      <t>オ</t>
    </rPh>
    <rPh sb="36" eb="38">
      <t>カンキョウ</t>
    </rPh>
    <rPh sb="38" eb="39">
      <t>トウ</t>
    </rPh>
    <rPh sb="40" eb="42">
      <t>テキカク</t>
    </rPh>
    <rPh sb="43" eb="45">
      <t>ハアク</t>
    </rPh>
    <rPh sb="46" eb="47">
      <t>ツト</t>
    </rPh>
    <rPh sb="49" eb="52">
      <t>ショウガイジ</t>
    </rPh>
    <rPh sb="52" eb="53">
      <t>マタ</t>
    </rPh>
    <rPh sb="56" eb="58">
      <t>カゾク</t>
    </rPh>
    <rPh sb="59" eb="60">
      <t>タイ</t>
    </rPh>
    <rPh sb="64" eb="66">
      <t>ソウダン</t>
    </rPh>
    <rPh sb="67" eb="69">
      <t>テキセツ</t>
    </rPh>
    <rPh sb="70" eb="71">
      <t>オウ</t>
    </rPh>
    <rPh sb="78" eb="80">
      <t>ヒツヨウ</t>
    </rPh>
    <rPh sb="81" eb="83">
      <t>ジョゲン</t>
    </rPh>
    <rPh sb="85" eb="86">
      <t>タ</t>
    </rPh>
    <rPh sb="87" eb="89">
      <t>エンジョ</t>
    </rPh>
    <rPh sb="90" eb="91">
      <t>オコナ</t>
    </rPh>
    <phoneticPr fontId="6"/>
  </si>
  <si>
    <t>平24厚令15第79条準用（第29条）</t>
    <rPh sb="7" eb="8">
      <t>ダイ</t>
    </rPh>
    <rPh sb="10" eb="11">
      <t>ジョウ</t>
    </rPh>
    <rPh sb="11" eb="13">
      <t>ジュンヨウ</t>
    </rPh>
    <phoneticPr fontId="6"/>
  </si>
  <si>
    <t xml:space="preserve">（１）指定保育所等訪問支援事業者は、障害児の心身の状況に応じ、障害児の自立の支援と日常生活の充実に資するよう、適切な技術をもって指導、訓練等を行っているか。
</t>
    <rPh sb="13" eb="16">
      <t>ジギョウシャ</t>
    </rPh>
    <rPh sb="18" eb="21">
      <t>ショウガイジ</t>
    </rPh>
    <rPh sb="22" eb="24">
      <t>シンシン</t>
    </rPh>
    <rPh sb="25" eb="27">
      <t>ジョウキョウ</t>
    </rPh>
    <rPh sb="28" eb="29">
      <t>オウ</t>
    </rPh>
    <rPh sb="31" eb="33">
      <t>ショウガイ</t>
    </rPh>
    <rPh sb="33" eb="34">
      <t>ジ</t>
    </rPh>
    <rPh sb="35" eb="37">
      <t>ジリツ</t>
    </rPh>
    <rPh sb="38" eb="40">
      <t>シエン</t>
    </rPh>
    <rPh sb="41" eb="43">
      <t>ニチジョウ</t>
    </rPh>
    <rPh sb="43" eb="45">
      <t>セイカツ</t>
    </rPh>
    <rPh sb="46" eb="48">
      <t>ジュウジツ</t>
    </rPh>
    <rPh sb="49" eb="50">
      <t>シ</t>
    </rPh>
    <rPh sb="58" eb="60">
      <t>ギジュツ</t>
    </rPh>
    <rPh sb="64" eb="66">
      <t>シドウ</t>
    </rPh>
    <rPh sb="67" eb="69">
      <t>クンレン</t>
    </rPh>
    <rPh sb="69" eb="70">
      <t>トウ</t>
    </rPh>
    <rPh sb="71" eb="72">
      <t>オコナ</t>
    </rPh>
    <phoneticPr fontId="6"/>
  </si>
  <si>
    <t xml:space="preserve">（２）指定保育所等訪問支援事業者は、障害児が日常生活における適切な週間を確立するとともに、社会生活への適応性を高めるよう、あらゆる機会を通じて支援を行っているか。
</t>
    <rPh sb="15" eb="16">
      <t>シャ</t>
    </rPh>
    <rPh sb="18" eb="20">
      <t>ショウガイ</t>
    </rPh>
    <rPh sb="20" eb="21">
      <t>ジ</t>
    </rPh>
    <rPh sb="22" eb="24">
      <t>ニチジョウ</t>
    </rPh>
    <rPh sb="24" eb="26">
      <t>セイカツ</t>
    </rPh>
    <rPh sb="30" eb="32">
      <t>テキセツ</t>
    </rPh>
    <rPh sb="33" eb="35">
      <t>シュウカン</t>
    </rPh>
    <rPh sb="36" eb="38">
      <t>カクリツ</t>
    </rPh>
    <rPh sb="45" eb="47">
      <t>シャカイ</t>
    </rPh>
    <rPh sb="47" eb="49">
      <t>セイカツ</t>
    </rPh>
    <rPh sb="51" eb="54">
      <t>テキオウセイ</t>
    </rPh>
    <rPh sb="55" eb="56">
      <t>タカ</t>
    </rPh>
    <rPh sb="65" eb="67">
      <t>キカイ</t>
    </rPh>
    <rPh sb="68" eb="69">
      <t>ツウ</t>
    </rPh>
    <rPh sb="71" eb="73">
      <t>シエン</t>
    </rPh>
    <rPh sb="74" eb="75">
      <t>オコナ</t>
    </rPh>
    <phoneticPr fontId="6"/>
  </si>
  <si>
    <t xml:space="preserve">（３）指定保育所等訪問支援事業者は、障害児の適性に応じ、障害児ができる限り健全な社会生活を営むことができるよう、より適切に指導、訓練等を行っているか。
</t>
    <rPh sb="13" eb="16">
      <t>ジギョウシャ</t>
    </rPh>
    <rPh sb="18" eb="21">
      <t>ショウガイジ</t>
    </rPh>
    <rPh sb="22" eb="24">
      <t>テキセイ</t>
    </rPh>
    <rPh sb="25" eb="26">
      <t>オウ</t>
    </rPh>
    <rPh sb="28" eb="30">
      <t>ショウガイ</t>
    </rPh>
    <rPh sb="30" eb="31">
      <t>ジ</t>
    </rPh>
    <rPh sb="35" eb="36">
      <t>カギ</t>
    </rPh>
    <rPh sb="37" eb="39">
      <t>ケンゼン</t>
    </rPh>
    <rPh sb="40" eb="42">
      <t>シャカイ</t>
    </rPh>
    <rPh sb="42" eb="44">
      <t>セイカツ</t>
    </rPh>
    <rPh sb="45" eb="46">
      <t>イトナ</t>
    </rPh>
    <rPh sb="61" eb="63">
      <t>シドウ</t>
    </rPh>
    <rPh sb="64" eb="66">
      <t>クンレン</t>
    </rPh>
    <rPh sb="66" eb="67">
      <t>トウ</t>
    </rPh>
    <rPh sb="68" eb="69">
      <t>オコナ</t>
    </rPh>
    <phoneticPr fontId="6"/>
  </si>
  <si>
    <t xml:space="preserve">（４）指定保育所等訪問支援事業者は、常時1人以上の従業者を指導、訓練等に従事させているか。
</t>
    <rPh sb="13" eb="16">
      <t>ジギョウシャ</t>
    </rPh>
    <rPh sb="18" eb="20">
      <t>ジョウジ</t>
    </rPh>
    <rPh sb="21" eb="22">
      <t>ニン</t>
    </rPh>
    <rPh sb="22" eb="24">
      <t>イジョウ</t>
    </rPh>
    <rPh sb="25" eb="28">
      <t>ジュウギョウシャ</t>
    </rPh>
    <rPh sb="29" eb="31">
      <t>シドウ</t>
    </rPh>
    <rPh sb="32" eb="34">
      <t>クンレン</t>
    </rPh>
    <rPh sb="34" eb="35">
      <t>トウ</t>
    </rPh>
    <rPh sb="36" eb="38">
      <t>ジュウジ</t>
    </rPh>
    <phoneticPr fontId="6"/>
  </si>
  <si>
    <t xml:space="preserve">（５）指定保育所等訪問支援事業者は、障害児に対して、当該障害児に係る通所給付決定保護者の負担により、指定保育所等訪問支援事業所の従業者以外の者による指導、訓練等を受けさせていないか。
</t>
    <rPh sb="18" eb="20">
      <t>ショウガイ</t>
    </rPh>
    <rPh sb="20" eb="21">
      <t>ジ</t>
    </rPh>
    <rPh sb="22" eb="23">
      <t>タイ</t>
    </rPh>
    <rPh sb="26" eb="28">
      <t>トウガイ</t>
    </rPh>
    <rPh sb="28" eb="30">
      <t>ショウガイ</t>
    </rPh>
    <rPh sb="30" eb="31">
      <t>ジ</t>
    </rPh>
    <rPh sb="32" eb="33">
      <t>カカ</t>
    </rPh>
    <rPh sb="34" eb="36">
      <t>ツウショ</t>
    </rPh>
    <rPh sb="36" eb="38">
      <t>キュウフ</t>
    </rPh>
    <rPh sb="38" eb="40">
      <t>ケッテイ</t>
    </rPh>
    <rPh sb="40" eb="43">
      <t>ホゴシャ</t>
    </rPh>
    <rPh sb="44" eb="46">
      <t>フタン</t>
    </rPh>
    <rPh sb="50" eb="52">
      <t>シテイ</t>
    </rPh>
    <rPh sb="60" eb="63">
      <t>ジギョウショ</t>
    </rPh>
    <rPh sb="64" eb="67">
      <t>ジュウギョウシャ</t>
    </rPh>
    <rPh sb="67" eb="69">
      <t>イガイ</t>
    </rPh>
    <rPh sb="70" eb="71">
      <t>モノ</t>
    </rPh>
    <rPh sb="74" eb="76">
      <t>シドウ</t>
    </rPh>
    <rPh sb="77" eb="80">
      <t>クンレントウ</t>
    </rPh>
    <rPh sb="81" eb="82">
      <t>ウ</t>
    </rPh>
    <phoneticPr fontId="6"/>
  </si>
  <si>
    <t xml:space="preserve">（１）指定保育所等訪問支援事業者は、教養娯楽設備等を整えるほか、適宜障害児のためのレクリエーション行事を行っているか。
</t>
    <rPh sb="18" eb="20">
      <t>キョウヨウ</t>
    </rPh>
    <rPh sb="20" eb="22">
      <t>ゴラク</t>
    </rPh>
    <rPh sb="22" eb="25">
      <t>セツビトウ</t>
    </rPh>
    <rPh sb="26" eb="27">
      <t>トトノ</t>
    </rPh>
    <rPh sb="32" eb="34">
      <t>テキギ</t>
    </rPh>
    <rPh sb="34" eb="36">
      <t>ショウガイ</t>
    </rPh>
    <rPh sb="36" eb="37">
      <t>ジ</t>
    </rPh>
    <rPh sb="49" eb="51">
      <t>ギョウジ</t>
    </rPh>
    <rPh sb="52" eb="53">
      <t>オコナ</t>
    </rPh>
    <phoneticPr fontId="6"/>
  </si>
  <si>
    <t>（２）指定保育所等訪問支援事業者は、常に障害児の家族との連携を図るよう努めているか。</t>
    <rPh sb="18" eb="19">
      <t>ツネ</t>
    </rPh>
    <rPh sb="20" eb="22">
      <t>ショウガイ</t>
    </rPh>
    <rPh sb="22" eb="23">
      <t>ジ</t>
    </rPh>
    <rPh sb="24" eb="26">
      <t>カゾク</t>
    </rPh>
    <rPh sb="28" eb="30">
      <t>レンケイ</t>
    </rPh>
    <rPh sb="31" eb="32">
      <t>ハカ</t>
    </rPh>
    <rPh sb="35" eb="36">
      <t>ツト</t>
    </rPh>
    <phoneticPr fontId="6"/>
  </si>
  <si>
    <t>23　緊急時等の対応</t>
    <phoneticPr fontId="6"/>
  </si>
  <si>
    <t xml:space="preserve">　指定保育所等訪問支援事業所の従業者は、現に指定保育所等訪問支援の提供を行っているときに障害児に病状の急変が生じた場合その他必要な場合は、速やかに医療機関への連絡を行う等の必要な措置を講じているか。
</t>
    <rPh sb="1" eb="3">
      <t>シテイ</t>
    </rPh>
    <rPh sb="11" eb="14">
      <t>ジギョウショ</t>
    </rPh>
    <rPh sb="44" eb="46">
      <t>ショウガイ</t>
    </rPh>
    <rPh sb="46" eb="47">
      <t>ジ</t>
    </rPh>
    <phoneticPr fontId="6"/>
  </si>
  <si>
    <t>平24厚令15第79条準用（第34条）</t>
    <rPh sb="7" eb="8">
      <t>ダイ</t>
    </rPh>
    <rPh sb="10" eb="11">
      <t>ジョウ</t>
    </rPh>
    <rPh sb="11" eb="13">
      <t>ジュンヨウ</t>
    </rPh>
    <phoneticPr fontId="6"/>
  </si>
  <si>
    <t>24　通所給付決定保護者に関する市町村への通知</t>
    <rPh sb="3" eb="5">
      <t>ツウショ</t>
    </rPh>
    <rPh sb="5" eb="7">
      <t>キュウフ</t>
    </rPh>
    <phoneticPr fontId="6"/>
  </si>
  <si>
    <t xml:space="preserve">　指定保育所等訪問支援事業者は、指定保育所等訪問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
</t>
    <rPh sb="32" eb="34">
      <t>ショウガイ</t>
    </rPh>
    <rPh sb="34" eb="35">
      <t>ジ</t>
    </rPh>
    <rPh sb="36" eb="37">
      <t>カカ</t>
    </rPh>
    <rPh sb="62" eb="64">
      <t>ショウガイ</t>
    </rPh>
    <rPh sb="64" eb="65">
      <t>ジ</t>
    </rPh>
    <rPh sb="65" eb="67">
      <t>ツウショ</t>
    </rPh>
    <rPh sb="70" eb="71">
      <t>モ</t>
    </rPh>
    <rPh sb="74" eb="76">
      <t>トクレイ</t>
    </rPh>
    <rPh sb="76" eb="78">
      <t>ショウガイ</t>
    </rPh>
    <rPh sb="78" eb="79">
      <t>ジ</t>
    </rPh>
    <rPh sb="79" eb="81">
      <t>ツウショ</t>
    </rPh>
    <rPh sb="81" eb="83">
      <t>キュウフ</t>
    </rPh>
    <rPh sb="83" eb="84">
      <t>ヒ</t>
    </rPh>
    <phoneticPr fontId="6"/>
  </si>
  <si>
    <t>平24厚令15第79条準用（第35条）</t>
    <rPh sb="7" eb="8">
      <t>ダイ</t>
    </rPh>
    <rPh sb="10" eb="11">
      <t>ジョウ</t>
    </rPh>
    <rPh sb="11" eb="13">
      <t>ジュンヨウ</t>
    </rPh>
    <phoneticPr fontId="6"/>
  </si>
  <si>
    <t>25　管理者の責務</t>
    <phoneticPr fontId="6"/>
  </si>
  <si>
    <t xml:space="preserve">（１）指定保育所等訪問支援事業所の管理者は、当該指定保育所等訪問支援事業所の従業者及び業務の管理その他の管理を一元的に行っているか。
</t>
    <phoneticPr fontId="6"/>
  </si>
  <si>
    <t xml:space="preserve">（１）指定保育所等訪問支援事業者は、障害児に対し、適切な指定保育所等訪問支援を提供できるよう、指定保育所等訪問支援事業所ごとに、従業者の勤務体制を定めているか。
</t>
    <rPh sb="18" eb="20">
      <t>ショウガイ</t>
    </rPh>
    <rPh sb="20" eb="21">
      <t>ジ</t>
    </rPh>
    <phoneticPr fontId="6"/>
  </si>
  <si>
    <t xml:space="preserve">（２）指定保育所等訪問支援事業者は、指定保育所等訪問支援事業所ごとに、当該指定保育所等訪問支援事業所の従業者によって指定保育所等訪問支援を提供しているか。
（ただし、利用者の支援に直接影響を及ぼさない業務については、この限りではない。）
</t>
    <phoneticPr fontId="6"/>
  </si>
  <si>
    <t xml:space="preserve">（３）指定保育所等訪問支援事業者は、従業者の資質の向上のために、その研修の機会を確保しているか。
</t>
    <phoneticPr fontId="6"/>
  </si>
  <si>
    <t>27　衛生管理等</t>
    <phoneticPr fontId="6"/>
  </si>
  <si>
    <t xml:space="preserve">（１）指定保育所等訪問支援事業者は、障害児の使用する設備及び飲用に供する水について、衛生的な管理に努め、又は衛生上必要な措置を講ずるとともに、健康管理等に必要となる機械器具等の管理を適正に行っているか。
</t>
    <rPh sb="26" eb="28">
      <t>セツビ</t>
    </rPh>
    <rPh sb="71" eb="73">
      <t>ケンコウ</t>
    </rPh>
    <rPh sb="73" eb="76">
      <t>カンリトウ</t>
    </rPh>
    <rPh sb="77" eb="79">
      <t>ヒツヨウ</t>
    </rPh>
    <rPh sb="82" eb="84">
      <t>キカイ</t>
    </rPh>
    <rPh sb="84" eb="87">
      <t>キグトウ</t>
    </rPh>
    <rPh sb="88" eb="90">
      <t>カンリ</t>
    </rPh>
    <rPh sb="91" eb="93">
      <t>テキセイ</t>
    </rPh>
    <rPh sb="94" eb="95">
      <t>オコナ</t>
    </rPh>
    <phoneticPr fontId="6"/>
  </si>
  <si>
    <t xml:space="preserve">（２）指定保育所等訪問支援事業者は、指定保育所等訪問支援事業所において感染症又は食中毒が発生し、又はまん延しないように必要な措置を講ずるよう努めているか。
</t>
    <phoneticPr fontId="6"/>
  </si>
  <si>
    <t>28　掲示</t>
    <phoneticPr fontId="6"/>
  </si>
  <si>
    <t xml:space="preserve">　指定保育所等訪問支援事業者は、指定保育所等訪問支援事業所の見やすい場所に、運営規程の概要、従業者の勤務の体制、協力医療機関その他の利用申込者のサービスの選択に資すると認められる重要事項を掲示しているか。
</t>
    <rPh sb="56" eb="58">
      <t>キョウリョク</t>
    </rPh>
    <rPh sb="58" eb="60">
      <t>イリョウ</t>
    </rPh>
    <rPh sb="60" eb="62">
      <t>キカン</t>
    </rPh>
    <phoneticPr fontId="6"/>
  </si>
  <si>
    <t>平24厚令15第79条準用（第43条）</t>
    <rPh sb="7" eb="8">
      <t>ダイ</t>
    </rPh>
    <rPh sb="10" eb="11">
      <t>ジョウ</t>
    </rPh>
    <rPh sb="11" eb="13">
      <t>ジュンヨウ</t>
    </rPh>
    <phoneticPr fontId="6"/>
  </si>
  <si>
    <t>29　身体拘束等の禁止</t>
    <rPh sb="3" eb="5">
      <t>シンタイ</t>
    </rPh>
    <rPh sb="5" eb="7">
      <t>コウソク</t>
    </rPh>
    <rPh sb="7" eb="8">
      <t>ナド</t>
    </rPh>
    <rPh sb="9" eb="11">
      <t>キンシ</t>
    </rPh>
    <phoneticPr fontId="6"/>
  </si>
  <si>
    <t xml:space="preserve">（１）指定保育所等訪問支援事業者は、指定保育所等訪問支援の提供に当たっては、障害児又は他の障害児の生命又は身体を保護するため緊急やむを得ない場合を除き、身体的拘束その他障害児の行動を制限する行為（身体拘束等）を行っていないか。
</t>
    <rPh sb="18" eb="20">
      <t>シテイ</t>
    </rPh>
    <rPh sb="29" eb="31">
      <t>テイキョウ</t>
    </rPh>
    <rPh sb="32" eb="33">
      <t>ア</t>
    </rPh>
    <rPh sb="41" eb="42">
      <t>マタ</t>
    </rPh>
    <rPh sb="43" eb="44">
      <t>タ</t>
    </rPh>
    <rPh sb="45" eb="47">
      <t>ショウガイ</t>
    </rPh>
    <rPh sb="47" eb="48">
      <t>ジ</t>
    </rPh>
    <rPh sb="49" eb="51">
      <t>セイメイ</t>
    </rPh>
    <rPh sb="51" eb="52">
      <t>マタ</t>
    </rPh>
    <rPh sb="53" eb="55">
      <t>シンタイ</t>
    </rPh>
    <rPh sb="56" eb="58">
      <t>ホゴ</t>
    </rPh>
    <rPh sb="62" eb="64">
      <t>キンキュウ</t>
    </rPh>
    <rPh sb="67" eb="68">
      <t>エ</t>
    </rPh>
    <rPh sb="70" eb="72">
      <t>バアイ</t>
    </rPh>
    <rPh sb="73" eb="74">
      <t>ノゾ</t>
    </rPh>
    <rPh sb="76" eb="79">
      <t>シンタイテキ</t>
    </rPh>
    <rPh sb="79" eb="81">
      <t>コウソク</t>
    </rPh>
    <rPh sb="83" eb="84">
      <t>タ</t>
    </rPh>
    <rPh sb="84" eb="86">
      <t>ショウガイ</t>
    </rPh>
    <rPh sb="86" eb="87">
      <t>ジ</t>
    </rPh>
    <rPh sb="88" eb="90">
      <t>コウドウ</t>
    </rPh>
    <rPh sb="91" eb="93">
      <t>セイゲン</t>
    </rPh>
    <rPh sb="95" eb="97">
      <t>コウイ</t>
    </rPh>
    <rPh sb="98" eb="100">
      <t>シンタイ</t>
    </rPh>
    <rPh sb="100" eb="102">
      <t>コウソク</t>
    </rPh>
    <rPh sb="102" eb="103">
      <t>トウ</t>
    </rPh>
    <rPh sb="105" eb="106">
      <t>オコナ</t>
    </rPh>
    <phoneticPr fontId="6"/>
  </si>
  <si>
    <t xml:space="preserve">（２）指定保育所等訪問支援事業者は、やむを得ず身体拘束等を行う場合には、その様態及び時間、その際の障害児の心身の状況並びに緊急やむを得ない理由その他必要な事項を記録しているか。
</t>
    <rPh sb="21" eb="22">
      <t>エ</t>
    </rPh>
    <rPh sb="23" eb="25">
      <t>シンタイ</t>
    </rPh>
    <rPh sb="25" eb="28">
      <t>コウソクトウ</t>
    </rPh>
    <rPh sb="29" eb="30">
      <t>オコナ</t>
    </rPh>
    <rPh sb="31" eb="33">
      <t>バアイ</t>
    </rPh>
    <rPh sb="38" eb="40">
      <t>ヨウタイ</t>
    </rPh>
    <rPh sb="40" eb="41">
      <t>オヨ</t>
    </rPh>
    <rPh sb="42" eb="44">
      <t>ジカン</t>
    </rPh>
    <rPh sb="47" eb="48">
      <t>サイ</t>
    </rPh>
    <rPh sb="49" eb="51">
      <t>ショウガイ</t>
    </rPh>
    <rPh sb="51" eb="52">
      <t>ジ</t>
    </rPh>
    <rPh sb="53" eb="55">
      <t>シンシン</t>
    </rPh>
    <rPh sb="56" eb="58">
      <t>ジョウキョウ</t>
    </rPh>
    <rPh sb="58" eb="59">
      <t>ナラ</t>
    </rPh>
    <rPh sb="61" eb="63">
      <t>キンキュウ</t>
    </rPh>
    <rPh sb="66" eb="67">
      <t>エ</t>
    </rPh>
    <rPh sb="69" eb="71">
      <t>リユウ</t>
    </rPh>
    <rPh sb="73" eb="74">
      <t>タ</t>
    </rPh>
    <rPh sb="74" eb="76">
      <t>ヒツヨウ</t>
    </rPh>
    <rPh sb="77" eb="79">
      <t>ジコウ</t>
    </rPh>
    <rPh sb="80" eb="82">
      <t>キロク</t>
    </rPh>
    <phoneticPr fontId="6"/>
  </si>
  <si>
    <t>30　虐待等の禁止</t>
    <rPh sb="3" eb="5">
      <t>ギャクタイ</t>
    </rPh>
    <rPh sb="5" eb="6">
      <t>トウ</t>
    </rPh>
    <rPh sb="7" eb="9">
      <t>キンシ</t>
    </rPh>
    <phoneticPr fontId="6"/>
  </si>
  <si>
    <t xml:space="preserve">　指定保育所等訪問支援事業所の従業者は、障害児に対し、児童虐待の防止等に関する法律（平成12年法律第82号）第２条各号に掲げる行為その他当該障害児の心身に有害な影響を与える行為をしていないか。
</t>
    <rPh sb="13" eb="14">
      <t>ショ</t>
    </rPh>
    <rPh sb="15" eb="18">
      <t>ジュウギョウシャ</t>
    </rPh>
    <rPh sb="20" eb="22">
      <t>ショウガイ</t>
    </rPh>
    <rPh sb="22" eb="23">
      <t>ジ</t>
    </rPh>
    <rPh sb="24" eb="25">
      <t>タイ</t>
    </rPh>
    <rPh sb="27" eb="29">
      <t>ジドウ</t>
    </rPh>
    <rPh sb="29" eb="31">
      <t>ギャクタイ</t>
    </rPh>
    <rPh sb="32" eb="34">
      <t>ボウシ</t>
    </rPh>
    <rPh sb="34" eb="35">
      <t>トウ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9">
      <t>カクゴウ</t>
    </rPh>
    <rPh sb="60" eb="61">
      <t>カカ</t>
    </rPh>
    <rPh sb="63" eb="65">
      <t>コウイ</t>
    </rPh>
    <rPh sb="67" eb="68">
      <t>タ</t>
    </rPh>
    <rPh sb="68" eb="70">
      <t>トウガイ</t>
    </rPh>
    <rPh sb="70" eb="72">
      <t>ショウガイ</t>
    </rPh>
    <rPh sb="72" eb="73">
      <t>ジ</t>
    </rPh>
    <rPh sb="74" eb="76">
      <t>シンシン</t>
    </rPh>
    <rPh sb="77" eb="79">
      <t>ユウガイ</t>
    </rPh>
    <rPh sb="80" eb="82">
      <t>エイキョウ</t>
    </rPh>
    <rPh sb="83" eb="84">
      <t>アタ</t>
    </rPh>
    <rPh sb="86" eb="88">
      <t>コウイ</t>
    </rPh>
    <phoneticPr fontId="6"/>
  </si>
  <si>
    <t>平24厚令15第79条準用（第45条）</t>
    <rPh sb="7" eb="8">
      <t>ダイ</t>
    </rPh>
    <rPh sb="10" eb="11">
      <t>ジョウ</t>
    </rPh>
    <rPh sb="11" eb="13">
      <t>ジュンヨウ</t>
    </rPh>
    <phoneticPr fontId="6"/>
  </si>
  <si>
    <t>31　秘密保持等</t>
    <phoneticPr fontId="6"/>
  </si>
  <si>
    <t xml:space="preserve">（１）指定保育所等訪問支援事業所の従業者及び管理者は、正当な理由がなく、その業務上知り得た障害児又はその家族の秘密を漏らしていないか。
</t>
    <rPh sb="45" eb="47">
      <t>ショウガイ</t>
    </rPh>
    <rPh sb="47" eb="48">
      <t>ジ</t>
    </rPh>
    <phoneticPr fontId="6"/>
  </si>
  <si>
    <t>平24厚令15第79条準用（第47条第1項）</t>
    <rPh sb="7" eb="8">
      <t>ダイ</t>
    </rPh>
    <rPh sb="10" eb="11">
      <t>ジョウ</t>
    </rPh>
    <rPh sb="11" eb="13">
      <t>ジュンヨウ</t>
    </rPh>
    <rPh sb="18" eb="19">
      <t>ダイ</t>
    </rPh>
    <rPh sb="20" eb="21">
      <t>コウ</t>
    </rPh>
    <phoneticPr fontId="6"/>
  </si>
  <si>
    <t xml:space="preserve">（２）指定保育所等訪問支援事業者は、従業者及び管理者であった者が、正当な理由がなく、その業務上知り得た障害児又はその家族の秘密を漏らすことがないよう、必要な措置を講じているか。
</t>
    <rPh sb="51" eb="53">
      <t>ショウガイ</t>
    </rPh>
    <rPh sb="53" eb="54">
      <t>ジ</t>
    </rPh>
    <phoneticPr fontId="6"/>
  </si>
  <si>
    <t>平24厚令15第79条準用（第47条第2項）</t>
    <rPh sb="7" eb="8">
      <t>ダイ</t>
    </rPh>
    <rPh sb="10" eb="11">
      <t>ジョウ</t>
    </rPh>
    <rPh sb="11" eb="13">
      <t>ジュンヨウ</t>
    </rPh>
    <rPh sb="18" eb="19">
      <t>ダイ</t>
    </rPh>
    <rPh sb="20" eb="21">
      <t>コウ</t>
    </rPh>
    <phoneticPr fontId="6"/>
  </si>
  <si>
    <t xml:space="preserve">（３）指定保育所等訪問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
</t>
    <rPh sb="18" eb="20">
      <t>シテイ</t>
    </rPh>
    <rPh sb="20" eb="22">
      <t>ショウガイ</t>
    </rPh>
    <rPh sb="22" eb="23">
      <t>ジ</t>
    </rPh>
    <rPh sb="23" eb="25">
      <t>ニュウショ</t>
    </rPh>
    <rPh sb="25" eb="27">
      <t>シセツ</t>
    </rPh>
    <rPh sb="27" eb="28">
      <t>トウ</t>
    </rPh>
    <rPh sb="29" eb="31">
      <t>シテイ</t>
    </rPh>
    <rPh sb="31" eb="33">
      <t>ショウガイ</t>
    </rPh>
    <rPh sb="33" eb="35">
      <t>フクシ</t>
    </rPh>
    <rPh sb="39" eb="42">
      <t>ジギョウシャ</t>
    </rPh>
    <rPh sb="42" eb="43">
      <t>トウ</t>
    </rPh>
    <rPh sb="45" eb="46">
      <t>タ</t>
    </rPh>
    <rPh sb="47" eb="49">
      <t>フクシ</t>
    </rPh>
    <rPh sb="54" eb="56">
      <t>テイキョウ</t>
    </rPh>
    <rPh sb="58" eb="59">
      <t>モノ</t>
    </rPh>
    <rPh sb="59" eb="60">
      <t>トウ</t>
    </rPh>
    <rPh sb="61" eb="62">
      <t>タイ</t>
    </rPh>
    <rPh sb="65" eb="67">
      <t>ショウガイ</t>
    </rPh>
    <rPh sb="67" eb="68">
      <t>ジ</t>
    </rPh>
    <rPh sb="100" eb="102">
      <t>ショウガイ</t>
    </rPh>
    <rPh sb="102" eb="103">
      <t>ジ</t>
    </rPh>
    <phoneticPr fontId="6"/>
  </si>
  <si>
    <t>平24厚令15第79条準用（第47条第3項）</t>
    <rPh sb="7" eb="8">
      <t>ダイ</t>
    </rPh>
    <rPh sb="10" eb="11">
      <t>ジョウ</t>
    </rPh>
    <rPh sb="11" eb="13">
      <t>ジュンヨウ</t>
    </rPh>
    <rPh sb="18" eb="19">
      <t>ダイ</t>
    </rPh>
    <rPh sb="20" eb="21">
      <t>コウ</t>
    </rPh>
    <phoneticPr fontId="6"/>
  </si>
  <si>
    <t>32　情報の提供等</t>
    <phoneticPr fontId="6"/>
  </si>
  <si>
    <t xml:space="preserve">（１）指定保育所等訪問支援事業者は、指定保育所等訪問支援を利用しようとする障害児が、適切かつ円滑に利用することができるように、当該指定保育所等訪問支援事業者が実施する事業の内容に関する情報の提供を行うよう努めているか。
</t>
    <rPh sb="37" eb="39">
      <t>ショウガイ</t>
    </rPh>
    <rPh sb="39" eb="40">
      <t>ジ</t>
    </rPh>
    <phoneticPr fontId="6"/>
  </si>
  <si>
    <t xml:space="preserve">（２）指定保育所等訪問支援事業者は、当該指定保育所等訪問支援事業者について広告をする場合においては、その内容が虚偽又は誇大なものとなっていないか。
</t>
    <phoneticPr fontId="6"/>
  </si>
  <si>
    <t>33　利益供与等の禁止</t>
    <phoneticPr fontId="6"/>
  </si>
  <si>
    <t xml:space="preserve">（１）指定保育所等訪問支援事業者は、障害児相談支援事業者、一般相談支援事業若しくは特定相談支援事業を行う者、障害福祉サービスを行う者等又はその従業者に対し、障害児又はその家族に対して当該指定保育所等訪問支援事業者を紹介することの対償として、金品その他の財産上の利益を供与していないか。
</t>
    <rPh sb="18" eb="20">
      <t>ショウガイ</t>
    </rPh>
    <rPh sb="20" eb="21">
      <t>ジ</t>
    </rPh>
    <rPh sb="27" eb="28">
      <t>シャ</t>
    </rPh>
    <rPh sb="29" eb="31">
      <t>イッパン</t>
    </rPh>
    <rPh sb="31" eb="33">
      <t>ソウダン</t>
    </rPh>
    <rPh sb="33" eb="35">
      <t>シエン</t>
    </rPh>
    <rPh sb="35" eb="37">
      <t>ジギョウ</t>
    </rPh>
    <rPh sb="37" eb="38">
      <t>モ</t>
    </rPh>
    <rPh sb="41" eb="43">
      <t>トクテイ</t>
    </rPh>
    <rPh sb="43" eb="45">
      <t>ソウダン</t>
    </rPh>
    <rPh sb="45" eb="47">
      <t>シエン</t>
    </rPh>
    <rPh sb="47" eb="49">
      <t>ジギョウ</t>
    </rPh>
    <rPh sb="50" eb="51">
      <t>オコナ</t>
    </rPh>
    <rPh sb="52" eb="53">
      <t>モノ</t>
    </rPh>
    <rPh sb="54" eb="56">
      <t>ショウガイ</t>
    </rPh>
    <rPh sb="56" eb="58">
      <t>フクシ</t>
    </rPh>
    <rPh sb="63" eb="64">
      <t>オコナ</t>
    </rPh>
    <rPh sb="65" eb="66">
      <t>モノ</t>
    </rPh>
    <rPh sb="66" eb="67">
      <t>トウ</t>
    </rPh>
    <rPh sb="78" eb="80">
      <t>ショウガイ</t>
    </rPh>
    <rPh sb="80" eb="81">
      <t>ジ</t>
    </rPh>
    <phoneticPr fontId="6"/>
  </si>
  <si>
    <t xml:space="preserve">（２）指定保育所等訪問支援事業者は、（１）に掲げる者から、障害児又はその家族を紹介することの対償として、金品その他の財産上の利益を収受していないか。
</t>
    <rPh sb="22" eb="23">
      <t>カカ</t>
    </rPh>
    <rPh sb="25" eb="26">
      <t>モノ</t>
    </rPh>
    <rPh sb="29" eb="31">
      <t>ショウガイ</t>
    </rPh>
    <rPh sb="31" eb="32">
      <t>ジ</t>
    </rPh>
    <phoneticPr fontId="6"/>
  </si>
  <si>
    <t>34　苦情解決</t>
    <phoneticPr fontId="6"/>
  </si>
  <si>
    <t xml:space="preserve">（１）指定保育所等訪問支援事業者は、その提供した指定保育所等訪問支援に関する障害児又は通所給付決定保護者その他の当該障害児の家族からの苦情に迅速かつ適切に対応するために、苦情を受け付けるための窓口を設置する等の必要な措置を講じているか。
</t>
    <rPh sb="38" eb="40">
      <t>ショウガイ</t>
    </rPh>
    <rPh sb="40" eb="41">
      <t>ジ</t>
    </rPh>
    <rPh sb="43" eb="45">
      <t>ツウショ</t>
    </rPh>
    <rPh sb="45" eb="47">
      <t>キュウフ</t>
    </rPh>
    <rPh sb="47" eb="49">
      <t>ケッテイ</t>
    </rPh>
    <rPh sb="49" eb="52">
      <t>ホゴシャ</t>
    </rPh>
    <rPh sb="54" eb="55">
      <t>タ</t>
    </rPh>
    <rPh sb="56" eb="58">
      <t>トウガイ</t>
    </rPh>
    <rPh sb="58" eb="60">
      <t>ショウガイ</t>
    </rPh>
    <rPh sb="60" eb="61">
      <t>ジ</t>
    </rPh>
    <rPh sb="62" eb="64">
      <t>カゾク</t>
    </rPh>
    <phoneticPr fontId="6"/>
  </si>
  <si>
    <t xml:space="preserve">（３）指定保育所等訪問支援事業者は、その提供した指定保育所等訪問支援に関し、法第21条の５の21第1項の規定により知事又は市町村長が行う報告若しくは帳簿書類その他の物件の提出若しくは提示の命令又は当該職員からの質問若しくは指定保育所等訪問支援事業所の設備若しくは帳簿書類その他の物件の検査に応じ、及び障害児又は通所給付決定保護者その他の当該障害児の家族からの苦情に関して知事又は市町村長が行う調査に協力するとともに、知事又は市町村長から指導又は助言を受けた場合は、当該指導又は助言に従って必要な改善を行っているか。
</t>
    <rPh sb="48" eb="49">
      <t>ダイ</t>
    </rPh>
    <rPh sb="57" eb="59">
      <t>チジ</t>
    </rPh>
    <rPh sb="59" eb="60">
      <t>マタ</t>
    </rPh>
    <rPh sb="64" eb="65">
      <t>チョウ</t>
    </rPh>
    <rPh sb="74" eb="76">
      <t>チョウボ</t>
    </rPh>
    <rPh sb="76" eb="78">
      <t>ショルイ</t>
    </rPh>
    <rPh sb="150" eb="152">
      <t>ショウガイ</t>
    </rPh>
    <rPh sb="152" eb="153">
      <t>ジ</t>
    </rPh>
    <rPh sb="155" eb="157">
      <t>ツウショ</t>
    </rPh>
    <rPh sb="157" eb="159">
      <t>キュウフ</t>
    </rPh>
    <rPh sb="159" eb="161">
      <t>ケッテイ</t>
    </rPh>
    <rPh sb="161" eb="164">
      <t>ホゴシャ</t>
    </rPh>
    <rPh sb="166" eb="167">
      <t>タ</t>
    </rPh>
    <rPh sb="168" eb="170">
      <t>トウガイ</t>
    </rPh>
    <rPh sb="170" eb="172">
      <t>ショウガイ</t>
    </rPh>
    <rPh sb="172" eb="173">
      <t>ジ</t>
    </rPh>
    <phoneticPr fontId="6"/>
  </si>
  <si>
    <t xml:space="preserve">（４）指定保育所等訪問支援事業者は、知事又は市町村長からの求めがあった場合には、（３）の改善の内容を知事等に報告しているか。
</t>
    <rPh sb="18" eb="20">
      <t>チジ</t>
    </rPh>
    <rPh sb="20" eb="21">
      <t>マタ</t>
    </rPh>
    <rPh sb="25" eb="26">
      <t>チョウ</t>
    </rPh>
    <rPh sb="29" eb="30">
      <t>モト</t>
    </rPh>
    <rPh sb="35" eb="37">
      <t>バアイ</t>
    </rPh>
    <rPh sb="44" eb="46">
      <t>カイゼン</t>
    </rPh>
    <rPh sb="47" eb="49">
      <t>ナイヨウ</t>
    </rPh>
    <rPh sb="50" eb="52">
      <t>チジ</t>
    </rPh>
    <rPh sb="52" eb="53">
      <t>トウ</t>
    </rPh>
    <rPh sb="54" eb="56">
      <t>ホウコク</t>
    </rPh>
    <phoneticPr fontId="6"/>
  </si>
  <si>
    <t xml:space="preserve">（５）指定保育所等訪問支援事業者は、社会福祉法第83条に規定する運営適正化委員会が同法第85条の規定により行う調査又はあっせんにできる限り協力しているか。
</t>
    <phoneticPr fontId="6"/>
  </si>
  <si>
    <t>35　地域との連携等</t>
    <rPh sb="3" eb="5">
      <t>チイキ</t>
    </rPh>
    <rPh sb="7" eb="9">
      <t>レンケイ</t>
    </rPh>
    <rPh sb="9" eb="10">
      <t>トウ</t>
    </rPh>
    <phoneticPr fontId="6"/>
  </si>
  <si>
    <t xml:space="preserve">　指定保育所等訪問支援事業者は、その運営に当たっては、地域住民又はその自発的な活動等との連携及び協力を行う等の地域との交流に努めているか。
</t>
    <rPh sb="18" eb="20">
      <t>ウンエイ</t>
    </rPh>
    <rPh sb="21" eb="22">
      <t>ア</t>
    </rPh>
    <rPh sb="27" eb="29">
      <t>チイキ</t>
    </rPh>
    <rPh sb="29" eb="31">
      <t>ジュウミン</t>
    </rPh>
    <rPh sb="31" eb="32">
      <t>マタ</t>
    </rPh>
    <rPh sb="35" eb="38">
      <t>ジハツテキ</t>
    </rPh>
    <rPh sb="39" eb="41">
      <t>カツドウ</t>
    </rPh>
    <rPh sb="41" eb="42">
      <t>トウ</t>
    </rPh>
    <rPh sb="44" eb="46">
      <t>レンケイ</t>
    </rPh>
    <rPh sb="46" eb="47">
      <t>オヨ</t>
    </rPh>
    <rPh sb="48" eb="50">
      <t>キョウリョク</t>
    </rPh>
    <rPh sb="51" eb="52">
      <t>オコナ</t>
    </rPh>
    <rPh sb="53" eb="54">
      <t>トウ</t>
    </rPh>
    <rPh sb="55" eb="57">
      <t>チイキ</t>
    </rPh>
    <rPh sb="59" eb="61">
      <t>コウリュウ</t>
    </rPh>
    <rPh sb="62" eb="63">
      <t>ツト</t>
    </rPh>
    <phoneticPr fontId="6"/>
  </si>
  <si>
    <t xml:space="preserve">（１）指定保育所等訪問支援事業者は、障害児に対する指定保育所等訪問支援の提供により事故が発生した場合は、速やかに県、市町村、当該障害児の家族等に連絡を行うとともに、必要な措置を講じているか。
</t>
    <rPh sb="18" eb="20">
      <t>ショウガイ</t>
    </rPh>
    <rPh sb="20" eb="21">
      <t>ジ</t>
    </rPh>
    <rPh sb="52" eb="53">
      <t>スミ</t>
    </rPh>
    <rPh sb="64" eb="66">
      <t>ショウガイ</t>
    </rPh>
    <rPh sb="66" eb="67">
      <t>ジ</t>
    </rPh>
    <phoneticPr fontId="6"/>
  </si>
  <si>
    <t xml:space="preserve">（２）指定保育所等訪問支援事業者は、（１）の事故の状況及び事故に際して採った処置について、記録しているか。
</t>
    <phoneticPr fontId="6"/>
  </si>
  <si>
    <t xml:space="preserve">（３）指定保育所等訪問支援事業者は、障害児に対する指定保育所等訪問支援の提供により賠償すべき事故が発生した場合は、損害賠償を速やかに行っているか。
</t>
    <rPh sb="18" eb="20">
      <t>ショウガイ</t>
    </rPh>
    <rPh sb="20" eb="21">
      <t>ジ</t>
    </rPh>
    <phoneticPr fontId="6"/>
  </si>
  <si>
    <t xml:space="preserve">　指定保育所等訪問支援事業者は、指定保育所等訪問支援事業所ごとに経理を区分するとともに、指定保育所等訪問支援の事業の会計をその他の事業の会計と区分しているか。
</t>
    <phoneticPr fontId="6"/>
  </si>
  <si>
    <t>平24厚令15第79条準用（第53条）</t>
    <rPh sb="7" eb="8">
      <t>ダイ</t>
    </rPh>
    <rPh sb="10" eb="11">
      <t>ジョウ</t>
    </rPh>
    <rPh sb="11" eb="13">
      <t>ジュンヨウ</t>
    </rPh>
    <phoneticPr fontId="6"/>
  </si>
  <si>
    <t>（１）指定保育所等訪問支援事業者は、利用者，従業者、設備、備品及び会計に関する諸記録を整備してあるか。</t>
    <rPh sb="5" eb="7">
      <t>ホイク</t>
    </rPh>
    <rPh sb="7" eb="9">
      <t>ジョナド</t>
    </rPh>
    <rPh sb="9" eb="11">
      <t>ホウモン</t>
    </rPh>
    <rPh sb="11" eb="13">
      <t>シエン</t>
    </rPh>
    <rPh sb="13" eb="16">
      <t>ジギョウシャ</t>
    </rPh>
    <rPh sb="18" eb="21">
      <t>リヨウシャ</t>
    </rPh>
    <phoneticPr fontId="6"/>
  </si>
  <si>
    <t>平24厚令15第79条準用（第54条第1項）</t>
    <rPh sb="7" eb="8">
      <t>ダイ</t>
    </rPh>
    <rPh sb="10" eb="11">
      <t>ジョウ</t>
    </rPh>
    <rPh sb="11" eb="13">
      <t>ジュンヨウ</t>
    </rPh>
    <rPh sb="18" eb="19">
      <t>ダイ</t>
    </rPh>
    <rPh sb="20" eb="21">
      <t>コウ</t>
    </rPh>
    <phoneticPr fontId="6"/>
  </si>
  <si>
    <t>平24厚令15第79条準用（第54条第2項）</t>
    <rPh sb="7" eb="8">
      <t>ダイ</t>
    </rPh>
    <rPh sb="10" eb="11">
      <t>ジョウ</t>
    </rPh>
    <rPh sb="11" eb="13">
      <t>ジュンヨウ</t>
    </rPh>
    <rPh sb="18" eb="19">
      <t>ダイ</t>
    </rPh>
    <rPh sb="20" eb="21">
      <t>コウ</t>
    </rPh>
    <phoneticPr fontId="6"/>
  </si>
  <si>
    <t>　指定保育所等訪問支援事業者が当該事業を行う多機能型事業所に置くべき従業者及びその員数が、次のとおりとなっているか。
　一　訪問支援員　事業規模に応じて訪問支援を行うために必要な数
　二　児童発達支援管理責任者　1以上</t>
    <rPh sb="1" eb="3">
      <t>シテイ</t>
    </rPh>
    <rPh sb="3" eb="6">
      <t>ホイクショ</t>
    </rPh>
    <rPh sb="6" eb="7">
      <t>トウ</t>
    </rPh>
    <rPh sb="7" eb="9">
      <t>ホウモン</t>
    </rPh>
    <rPh sb="9" eb="11">
      <t>シエン</t>
    </rPh>
    <rPh sb="11" eb="14">
      <t>ジギョウシャ</t>
    </rPh>
    <rPh sb="15" eb="17">
      <t>トウガイ</t>
    </rPh>
    <rPh sb="17" eb="19">
      <t>ジギョウ</t>
    </rPh>
    <rPh sb="20" eb="21">
      <t>オコナ</t>
    </rPh>
    <rPh sb="22" eb="26">
      <t>タキノウガタ</t>
    </rPh>
    <rPh sb="26" eb="29">
      <t>ジギョウショ</t>
    </rPh>
    <rPh sb="30" eb="31">
      <t>オ</t>
    </rPh>
    <rPh sb="34" eb="37">
      <t>ジュウギョウシャ</t>
    </rPh>
    <rPh sb="37" eb="38">
      <t>オヨ</t>
    </rPh>
    <rPh sb="41" eb="43">
      <t>インスウ</t>
    </rPh>
    <rPh sb="45" eb="46">
      <t>ツギ</t>
    </rPh>
    <rPh sb="60" eb="61">
      <t>イチ</t>
    </rPh>
    <rPh sb="62" eb="64">
      <t>ホウモン</t>
    </rPh>
    <rPh sb="64" eb="66">
      <t>シエン</t>
    </rPh>
    <rPh sb="66" eb="67">
      <t>イン</t>
    </rPh>
    <rPh sb="68" eb="70">
      <t>ジギョウ</t>
    </rPh>
    <rPh sb="70" eb="72">
      <t>キボ</t>
    </rPh>
    <rPh sb="73" eb="74">
      <t>オウ</t>
    </rPh>
    <rPh sb="76" eb="78">
      <t>ホウモン</t>
    </rPh>
    <rPh sb="78" eb="80">
      <t>シエン</t>
    </rPh>
    <rPh sb="81" eb="82">
      <t>オコナ</t>
    </rPh>
    <rPh sb="86" eb="88">
      <t>ヒツヨウ</t>
    </rPh>
    <rPh sb="89" eb="90">
      <t>カズ</t>
    </rPh>
    <rPh sb="92" eb="93">
      <t>ニ</t>
    </rPh>
    <rPh sb="94" eb="96">
      <t>ジドウ</t>
    </rPh>
    <rPh sb="96" eb="98">
      <t>ハッタツ</t>
    </rPh>
    <rPh sb="98" eb="100">
      <t>シエン</t>
    </rPh>
    <rPh sb="100" eb="102">
      <t>カンリ</t>
    </rPh>
    <rPh sb="102" eb="105">
      <t>セキニンシャ</t>
    </rPh>
    <rPh sb="107" eb="109">
      <t>イジョウ</t>
    </rPh>
    <phoneticPr fontId="6"/>
  </si>
  <si>
    <t>　多機能型事業所については、サービスの提供に支障を来さないよう配慮しつつ、一体的に事業を行う他の多機能型事業所の設備を兼用することができる。</t>
    <rPh sb="1" eb="5">
      <t>タキノウガタ</t>
    </rPh>
    <rPh sb="5" eb="8">
      <t>ジギョウショ</t>
    </rPh>
    <rPh sb="19" eb="21">
      <t>テイキョウ</t>
    </rPh>
    <rPh sb="22" eb="24">
      <t>シショウ</t>
    </rPh>
    <rPh sb="25" eb="26">
      <t>キタ</t>
    </rPh>
    <rPh sb="31" eb="33">
      <t>ハイリョ</t>
    </rPh>
    <rPh sb="37" eb="40">
      <t>イッタイテキ</t>
    </rPh>
    <rPh sb="41" eb="43">
      <t>ジギョウ</t>
    </rPh>
    <rPh sb="44" eb="45">
      <t>オコナ</t>
    </rPh>
    <rPh sb="46" eb="47">
      <t>タ</t>
    </rPh>
    <rPh sb="48" eb="52">
      <t>タキノウガタ</t>
    </rPh>
    <rPh sb="52" eb="55">
      <t>ジギョウショ</t>
    </rPh>
    <rPh sb="56" eb="58">
      <t>セツビ</t>
    </rPh>
    <rPh sb="59" eb="61">
      <t>ケンヨウ</t>
    </rPh>
    <phoneticPr fontId="6"/>
  </si>
  <si>
    <t>平18厚令171第165条
平18厚令19第6条の７第2号、第6条の6第2号</t>
    <rPh sb="26" eb="27">
      <t>ダイ</t>
    </rPh>
    <rPh sb="28" eb="29">
      <t>ゴウ</t>
    </rPh>
    <rPh sb="35" eb="36">
      <t>ダイ</t>
    </rPh>
    <rPh sb="37" eb="38">
      <t>ゴウ</t>
    </rPh>
    <phoneticPr fontId="6"/>
  </si>
  <si>
    <t>１　指定自立訓練（生活訓練）事業所の従業者の員数</t>
    <phoneticPr fontId="6"/>
  </si>
  <si>
    <t>平18厚令171第166条第1項</t>
    <phoneticPr fontId="6"/>
  </si>
  <si>
    <t>（１）生活支援員</t>
    <phoneticPr fontId="6"/>
  </si>
  <si>
    <t>平18厚令171第166条第1項第1号
平18厚令171第166条第6項</t>
    <phoneticPr fontId="6"/>
  </si>
  <si>
    <t>（２）地域移行支援員</t>
    <phoneticPr fontId="6"/>
  </si>
  <si>
    <t>　指定宿泊型自立訓練を行う場合、自立訓練（生活訓練）事業所ごとに、1以上となっているか。</t>
    <phoneticPr fontId="6"/>
  </si>
  <si>
    <t>平18厚令171第166条第1項第2号</t>
    <rPh sb="16" eb="17">
      <t>ダイ</t>
    </rPh>
    <rPh sb="18" eb="19">
      <t>ゴウ</t>
    </rPh>
    <phoneticPr fontId="6"/>
  </si>
  <si>
    <t>（３）サービス管理責任者</t>
    <phoneticPr fontId="6"/>
  </si>
  <si>
    <t>平18厚令171第166条第1項第3号
平18厚令171第166条第7項</t>
    <phoneticPr fontId="6"/>
  </si>
  <si>
    <t>（４）看護職員</t>
    <phoneticPr fontId="6"/>
  </si>
  <si>
    <t>平18厚令171第166条第2項
平18厚令171第166条第6項</t>
    <phoneticPr fontId="6"/>
  </si>
  <si>
    <t>（５）訪問による指定自立訓練（生活訓練）</t>
    <rPh sb="15" eb="17">
      <t>セイカツ</t>
    </rPh>
    <phoneticPr fontId="6"/>
  </si>
  <si>
    <t>平18厚令171第166条第3項</t>
    <phoneticPr fontId="6"/>
  </si>
  <si>
    <t>（６）利用者数の算定</t>
    <phoneticPr fontId="6"/>
  </si>
  <si>
    <t>平18厚令171第166条第4項</t>
    <phoneticPr fontId="6"/>
  </si>
  <si>
    <t>（７）職務の専従</t>
    <phoneticPr fontId="6"/>
  </si>
  <si>
    <t>平18厚令171第166条第5項</t>
    <phoneticPr fontId="6"/>
  </si>
  <si>
    <t>（８）管理者</t>
    <phoneticPr fontId="6"/>
  </si>
  <si>
    <t>　指定自立訓練（生活訓練）ごとに専らその職務に従事する管理者を置いているか。
（指定自立訓練（生活訓練）の管理上支障がない場合は、当該指定自立訓練（生活訓練）の他の職務に従事させ、又は当該指定自立訓練（生活訓練）事業所等以外の事業所、施設等の職務に従事させることができる。）</t>
    <rPh sb="94" eb="96">
      <t>シテイ</t>
    </rPh>
    <phoneticPr fontId="6"/>
  </si>
  <si>
    <t>平18厚令171第167条準用（第51条）</t>
    <phoneticPr fontId="6"/>
  </si>
  <si>
    <t>（９）　従たる事業所を設置する場合の特例</t>
    <phoneticPr fontId="6"/>
  </si>
  <si>
    <t xml:space="preserve">　指定自立訓練（生活訓練）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
</t>
    <rPh sb="8" eb="10">
      <t>セイカツ</t>
    </rPh>
    <phoneticPr fontId="6"/>
  </si>
  <si>
    <t>平18厚令171第167条準用（第79条）</t>
    <phoneticPr fontId="6"/>
  </si>
  <si>
    <t>平18厚令171附則第23条</t>
    <phoneticPr fontId="6"/>
  </si>
  <si>
    <t>　　訓練・作業室、相談室、洗面所、便所及び多目的室その他運営に必要な設備を設けているか。（相談室及び多目的室は利用者の支援に支障がない場合は、兼用することができる。）</t>
    <phoneticPr fontId="6"/>
  </si>
  <si>
    <t>平18厚令171第168条第1項
平18厚令171第168条第4項</t>
    <phoneticPr fontId="6"/>
  </si>
  <si>
    <t>（１）訓練・作業室</t>
    <phoneticPr fontId="6"/>
  </si>
  <si>
    <t>（２）相談室</t>
    <phoneticPr fontId="6"/>
  </si>
  <si>
    <t>室内における談話の漏えいを防ぐための間仕切り等を設けているか。</t>
    <phoneticPr fontId="6"/>
  </si>
  <si>
    <t>（３）洗面所</t>
    <phoneticPr fontId="6"/>
  </si>
  <si>
    <t>（４）便所</t>
    <phoneticPr fontId="6"/>
  </si>
  <si>
    <t>利用者の特性に応じたものであるか。</t>
    <phoneticPr fontId="6"/>
  </si>
  <si>
    <t>２　指定宿泊型自立訓練を実施する場合</t>
    <phoneticPr fontId="6"/>
  </si>
  <si>
    <t>平18厚令171第168条第3項</t>
    <phoneticPr fontId="6"/>
  </si>
  <si>
    <t>（１）居室</t>
    <phoneticPr fontId="6"/>
  </si>
  <si>
    <t>（２）浴室</t>
    <phoneticPr fontId="6"/>
  </si>
  <si>
    <t>利用者の特性に応じたものとなっているか。</t>
    <phoneticPr fontId="6"/>
  </si>
  <si>
    <t>３　設備の専用</t>
    <phoneticPr fontId="6"/>
  </si>
  <si>
    <t>平18厚令171第168条第5項</t>
    <phoneticPr fontId="6"/>
  </si>
  <si>
    <t>平18厚令171第171条準用（第9条第1項）</t>
    <rPh sb="19" eb="20">
      <t>ダイ</t>
    </rPh>
    <rPh sb="21" eb="22">
      <t>コウ</t>
    </rPh>
    <phoneticPr fontId="6"/>
  </si>
  <si>
    <t>平18厚令171第171条準用（第9条第2項）</t>
    <rPh sb="19" eb="20">
      <t>ダイ</t>
    </rPh>
    <rPh sb="21" eb="22">
      <t>コウ</t>
    </rPh>
    <phoneticPr fontId="6"/>
  </si>
  <si>
    <t>平18厚令171第171条準用（第10条第一項)</t>
    <rPh sb="20" eb="21">
      <t>ダイ</t>
    </rPh>
    <rPh sb="21" eb="23">
      <t>イッコウ</t>
    </rPh>
    <phoneticPr fontId="6"/>
  </si>
  <si>
    <t xml:space="preserve">（２）契約支給量の総量は、当該支給決定障害者の支給量を超えていないか。   </t>
    <phoneticPr fontId="6"/>
  </si>
  <si>
    <t>平18厚令171第171条準用（第10条第二項)</t>
    <rPh sb="20" eb="21">
      <t>ダイ</t>
    </rPh>
    <rPh sb="21" eb="23">
      <t>ニコウ</t>
    </rPh>
    <phoneticPr fontId="6"/>
  </si>
  <si>
    <t>平18厚令171第171条準用（第10条第3項)</t>
    <rPh sb="20" eb="21">
      <t>ダイ</t>
    </rPh>
    <rPh sb="22" eb="23">
      <t>コウ</t>
    </rPh>
    <phoneticPr fontId="6"/>
  </si>
  <si>
    <t>平18厚令171第171条準用（第10条第4項)</t>
    <rPh sb="16" eb="17">
      <t>ダイ</t>
    </rPh>
    <rPh sb="19" eb="20">
      <t>ジョウ</t>
    </rPh>
    <rPh sb="20" eb="21">
      <t>ダイ</t>
    </rPh>
    <rPh sb="22" eb="23">
      <t>コウ</t>
    </rPh>
    <phoneticPr fontId="6"/>
  </si>
  <si>
    <t>　指定自立訓練（生活訓練）事業者は、正当な理由がなく指定自立訓練（生活訓練）の提供を拒んでいないか。</t>
    <phoneticPr fontId="6"/>
  </si>
  <si>
    <t>平18厚令171第171条準用（第11項）</t>
    <rPh sb="16" eb="17">
      <t>ダイ</t>
    </rPh>
    <rPh sb="19" eb="20">
      <t>コウ</t>
    </rPh>
    <phoneticPr fontId="6"/>
  </si>
  <si>
    <t>平18厚令171第171条準用（第12条）</t>
    <phoneticPr fontId="6"/>
  </si>
  <si>
    <t>平18厚令171第171条準用（第13条）</t>
    <phoneticPr fontId="6"/>
  </si>
  <si>
    <t>平18厚令171第171条準用（第14条）</t>
    <phoneticPr fontId="6"/>
  </si>
  <si>
    <t>７　訓練等給付費の支給の申請に係る援助</t>
    <phoneticPr fontId="6"/>
  </si>
  <si>
    <t>平18厚令171第171条準用（第15条第1項）</t>
    <rPh sb="12" eb="13">
      <t>ジョウ</t>
    </rPh>
    <rPh sb="13" eb="15">
      <t>ジュンヨウ</t>
    </rPh>
    <rPh sb="16" eb="17">
      <t>ダイ</t>
    </rPh>
    <rPh sb="19" eb="20">
      <t>ジョウ</t>
    </rPh>
    <rPh sb="20" eb="21">
      <t>ダイ</t>
    </rPh>
    <rPh sb="22" eb="23">
      <t>コウ</t>
    </rPh>
    <phoneticPr fontId="6"/>
  </si>
  <si>
    <t>平18厚令171第171条準用（第15条第2項）</t>
    <rPh sb="20" eb="21">
      <t>ダイ</t>
    </rPh>
    <rPh sb="22" eb="23">
      <t>コウ</t>
    </rPh>
    <phoneticPr fontId="6"/>
  </si>
  <si>
    <t>平18厚令171第171条準用（第16条）</t>
    <phoneticPr fontId="6"/>
  </si>
  <si>
    <t>平18厚令171第171条準用（第17条第1項）</t>
    <rPh sb="20" eb="21">
      <t>ダイ</t>
    </rPh>
    <rPh sb="22" eb="23">
      <t>コウ</t>
    </rPh>
    <phoneticPr fontId="6"/>
  </si>
  <si>
    <t>平18厚令171第171条準用（第17条第2項）</t>
    <rPh sb="20" eb="21">
      <t>ダイ</t>
    </rPh>
    <rPh sb="22" eb="23">
      <t>コウ</t>
    </rPh>
    <phoneticPr fontId="6"/>
  </si>
  <si>
    <t>10　身分を証する書類の携行</t>
    <rPh sb="3" eb="5">
      <t>ミブン</t>
    </rPh>
    <rPh sb="6" eb="7">
      <t>ショウ</t>
    </rPh>
    <rPh sb="9" eb="11">
      <t>ショルイ</t>
    </rPh>
    <rPh sb="12" eb="14">
      <t>ケイコウ</t>
    </rPh>
    <phoneticPr fontId="6"/>
  </si>
  <si>
    <t>平18厚令171第171条準用（第18条）</t>
    <phoneticPr fontId="6"/>
  </si>
  <si>
    <t>12　指定自立訓練（生活訓練）事業者が支給決定障害者に求めることのできる金銭の支払の範囲等</t>
    <phoneticPr fontId="6"/>
  </si>
  <si>
    <t xml:space="preserve">平18厚令171第171条準用（第20条第1項) </t>
    <rPh sb="20" eb="21">
      <t>ダイ</t>
    </rPh>
    <rPh sb="22" eb="23">
      <t>コウ</t>
    </rPh>
    <phoneticPr fontId="6"/>
  </si>
  <si>
    <t xml:space="preserve">平18厚令171第171条準用（第20条第2項) </t>
    <rPh sb="20" eb="21">
      <t>ダイ</t>
    </rPh>
    <rPh sb="22" eb="23">
      <t>コウ</t>
    </rPh>
    <phoneticPr fontId="6"/>
  </si>
  <si>
    <t xml:space="preserve">平18厚令171第170条第3項
平18厚告545二のイ
平18政令10
第17条第1項第1～4号 </t>
    <rPh sb="13" eb="14">
      <t>ダイ</t>
    </rPh>
    <rPh sb="15" eb="16">
      <t>コウ</t>
    </rPh>
    <phoneticPr fontId="6"/>
  </si>
  <si>
    <t>平18厚令171第170条第4項
平18厚告545二のイ
平18政令10
第17条第1項第2～4号  
平18厚告545二のロ
平18厚告545二のハ</t>
    <rPh sb="13" eb="14">
      <t>ダイ</t>
    </rPh>
    <rPh sb="15" eb="16">
      <t>コウ</t>
    </rPh>
    <phoneticPr fontId="6"/>
  </si>
  <si>
    <t>平18厚令171第170条第6項</t>
    <phoneticPr fontId="6"/>
  </si>
  <si>
    <t>平18厚令171第170条第7項</t>
    <phoneticPr fontId="6"/>
  </si>
  <si>
    <t>15　訓練等給付費の額に係る通知等</t>
    <phoneticPr fontId="6"/>
  </si>
  <si>
    <t>平18厚令171第171条準用（第23条1項）</t>
    <rPh sb="21" eb="22">
      <t>コウ</t>
    </rPh>
    <phoneticPr fontId="6"/>
  </si>
  <si>
    <t>平18厚令171第171条準用（第23条2項）</t>
    <rPh sb="21" eb="22">
      <t>コウ</t>
    </rPh>
    <phoneticPr fontId="6"/>
  </si>
  <si>
    <t>16　指定自立訓練（生活訓練）の取扱方針</t>
    <phoneticPr fontId="6"/>
  </si>
  <si>
    <t xml:space="preserve">（１）指定自立訓練（生活訓練）事業者は、自立訓練（生活訓練）計画に基づき、利用者の心身の状況等に応じて、その者の支援を適切に行うとともに、指定自立訓練（生活訓練）の提供が漫然かつ画一的なものとならないように配慮しているか。
</t>
    <phoneticPr fontId="6"/>
  </si>
  <si>
    <t>平18厚令171第171条準用（第57条第1項)</t>
    <phoneticPr fontId="6"/>
  </si>
  <si>
    <t>平18厚令171第171条準用（第57条第2項)</t>
    <phoneticPr fontId="6"/>
  </si>
  <si>
    <t xml:space="preserve">（３）指定自立訓練（生活訓練）事業者は、その提供する指定自立訓練（生活訓練）の質の評価を行い、常にその改善を図っているか。
</t>
    <phoneticPr fontId="6"/>
  </si>
  <si>
    <t>平18厚令171第171条準用（第57条第3項)</t>
    <phoneticPr fontId="6"/>
  </si>
  <si>
    <t>17　自立訓練（生活訓練）計画の作成等</t>
    <phoneticPr fontId="6"/>
  </si>
  <si>
    <t xml:space="preserve">（１）指定自立訓練（生活訓練）事業所の管理者は、サービス管理責任者に指定自立訓練（生活訓練）に係る個別支援計画（自立訓練（生活訓練）計画）の作成に関する業務を担当させているか。
</t>
    <phoneticPr fontId="6"/>
  </si>
  <si>
    <t>平18厚令171第171条準用（第58条第1項)</t>
    <rPh sb="20" eb="21">
      <t>ダイ</t>
    </rPh>
    <rPh sb="22" eb="23">
      <t>コウ</t>
    </rPh>
    <phoneticPr fontId="6"/>
  </si>
  <si>
    <t>平18厚令171第171条準用（第58条第2項)</t>
    <rPh sb="20" eb="21">
      <t>ダイ</t>
    </rPh>
    <rPh sb="22" eb="23">
      <t>コウ</t>
    </rPh>
    <phoneticPr fontId="6"/>
  </si>
  <si>
    <t>平18厚令171第171条準用（第58条第3項)</t>
    <rPh sb="20" eb="21">
      <t>ダイ</t>
    </rPh>
    <rPh sb="22" eb="23">
      <t>コウ</t>
    </rPh>
    <phoneticPr fontId="6"/>
  </si>
  <si>
    <t>平18厚令171第171条準用（第58条第4項)</t>
    <rPh sb="20" eb="21">
      <t>ダイ</t>
    </rPh>
    <rPh sb="22" eb="23">
      <t>コウ</t>
    </rPh>
    <phoneticPr fontId="6"/>
  </si>
  <si>
    <t>平18厚令171第171条準用（第58条第5項)</t>
    <rPh sb="20" eb="21">
      <t>ダイ</t>
    </rPh>
    <rPh sb="22" eb="23">
      <t>コウ</t>
    </rPh>
    <phoneticPr fontId="6"/>
  </si>
  <si>
    <t>平18厚令171第171条準用（第58条第6項)</t>
    <rPh sb="20" eb="21">
      <t>ダイ</t>
    </rPh>
    <rPh sb="22" eb="23">
      <t>コウ</t>
    </rPh>
    <phoneticPr fontId="6"/>
  </si>
  <si>
    <t>平18厚令171第171条準用（第58条第7項)</t>
    <rPh sb="20" eb="21">
      <t>ダイ</t>
    </rPh>
    <rPh sb="22" eb="23">
      <t>コウ</t>
    </rPh>
    <phoneticPr fontId="6"/>
  </si>
  <si>
    <t>平18厚令171第171条準用（第58条第8項)</t>
    <rPh sb="20" eb="21">
      <t>ダイ</t>
    </rPh>
    <rPh sb="22" eb="23">
      <t>コウ</t>
    </rPh>
    <phoneticPr fontId="6"/>
  </si>
  <si>
    <t>平18厚令171第171条準用（第58条第9項)</t>
    <rPh sb="20" eb="21">
      <t>ダイ</t>
    </rPh>
    <rPh sb="22" eb="23">
      <t>コウ</t>
    </rPh>
    <phoneticPr fontId="6"/>
  </si>
  <si>
    <t>平18厚令171第171条準用（第58条第10項)</t>
    <rPh sb="20" eb="21">
      <t>ダイ</t>
    </rPh>
    <rPh sb="23" eb="24">
      <t>コウ</t>
    </rPh>
    <phoneticPr fontId="6"/>
  </si>
  <si>
    <t>18　サービス管理責任者の責務</t>
    <phoneticPr fontId="6"/>
  </si>
  <si>
    <t>平18厚令171第171条準用（第59条)</t>
    <phoneticPr fontId="6"/>
  </si>
  <si>
    <t>19　相談及び援助</t>
    <phoneticPr fontId="6"/>
  </si>
  <si>
    <t>平18厚令171第171条準用（第60条)</t>
    <phoneticPr fontId="6"/>
  </si>
  <si>
    <t>20　訓練</t>
    <phoneticPr fontId="6"/>
  </si>
  <si>
    <t>平18厚令171第171条準用(第160条第1項)</t>
    <rPh sb="21" eb="22">
      <t>ダイ</t>
    </rPh>
    <rPh sb="23" eb="24">
      <t>コウ</t>
    </rPh>
    <phoneticPr fontId="6"/>
  </si>
  <si>
    <t>平18厚令171第171条準用(第160条第2項)</t>
    <rPh sb="21" eb="22">
      <t>ダイ</t>
    </rPh>
    <rPh sb="23" eb="24">
      <t>コウ</t>
    </rPh>
    <phoneticPr fontId="6"/>
  </si>
  <si>
    <t>平18厚令171第171条準用(第160条第3項)</t>
    <rPh sb="21" eb="22">
      <t>ダイ</t>
    </rPh>
    <rPh sb="23" eb="24">
      <t>コウ</t>
    </rPh>
    <phoneticPr fontId="6"/>
  </si>
  <si>
    <t>平18厚令171第171条準用(第160条第4項)</t>
    <rPh sb="21" eb="22">
      <t>ダイ</t>
    </rPh>
    <rPh sb="23" eb="24">
      <t>コウ</t>
    </rPh>
    <phoneticPr fontId="6"/>
  </si>
  <si>
    <t>21　地域生活への移行のための支援</t>
    <phoneticPr fontId="6"/>
  </si>
  <si>
    <t>平18厚令171第171条準用(第161条第1項)</t>
    <rPh sb="21" eb="22">
      <t>ダイ</t>
    </rPh>
    <rPh sb="23" eb="24">
      <t>コウ</t>
    </rPh>
    <phoneticPr fontId="6"/>
  </si>
  <si>
    <t>平18厚令171第171条準用(第161条第2項)</t>
    <rPh sb="21" eb="22">
      <t>ダイ</t>
    </rPh>
    <rPh sb="23" eb="24">
      <t>コウ</t>
    </rPh>
    <phoneticPr fontId="6"/>
  </si>
  <si>
    <t>22　食事</t>
    <phoneticPr fontId="6"/>
  </si>
  <si>
    <t>平18厚令171第171条準用（第28条）</t>
    <phoneticPr fontId="6"/>
  </si>
  <si>
    <t>24　健康管理</t>
    <phoneticPr fontId="6"/>
  </si>
  <si>
    <t>平18厚令171第171条準用（第87条）</t>
    <phoneticPr fontId="6"/>
  </si>
  <si>
    <t>25　支給決定障害者に関する市町村への通知</t>
    <phoneticPr fontId="6"/>
  </si>
  <si>
    <t>平18厚令171第171条準用（第88条）</t>
    <phoneticPr fontId="6"/>
  </si>
  <si>
    <t>平18厚令171第171条準用（第66条第1項)</t>
    <rPh sb="20" eb="21">
      <t>ダイ</t>
    </rPh>
    <rPh sb="22" eb="23">
      <t>コウ</t>
    </rPh>
    <phoneticPr fontId="6"/>
  </si>
  <si>
    <t>平18厚令171第171条準用（第66条第2項)</t>
    <rPh sb="20" eb="21">
      <t>ダイ</t>
    </rPh>
    <rPh sb="22" eb="23">
      <t>コウ</t>
    </rPh>
    <phoneticPr fontId="6"/>
  </si>
  <si>
    <t>平18厚令171第171条準用（第89条）</t>
    <phoneticPr fontId="6"/>
  </si>
  <si>
    <t>平18厚令171第171条準用（第68条第1項)</t>
    <rPh sb="20" eb="21">
      <t>ダイ</t>
    </rPh>
    <rPh sb="22" eb="23">
      <t>コウ</t>
    </rPh>
    <phoneticPr fontId="6"/>
  </si>
  <si>
    <t>平18厚令171第171条準用（第68条第2項)</t>
    <rPh sb="20" eb="21">
      <t>ダイ</t>
    </rPh>
    <rPh sb="22" eb="23">
      <t>コウ</t>
    </rPh>
    <phoneticPr fontId="6"/>
  </si>
  <si>
    <t>（３）指定自立訓練（生活訓練）事業者は、従業者の資質の向上のために、その研修の機会を確保しているか。</t>
    <phoneticPr fontId="6"/>
  </si>
  <si>
    <t>平18厚令171第171条準用（第68条第3項)</t>
    <rPh sb="20" eb="21">
      <t>ダイ</t>
    </rPh>
    <rPh sb="22" eb="23">
      <t>コウ</t>
    </rPh>
    <phoneticPr fontId="6"/>
  </si>
  <si>
    <t>平18厚令171第171条準用（第69条)</t>
  </si>
  <si>
    <t>平18厚令171第171条準用（第70条第1項）</t>
  </si>
  <si>
    <t>平18厚令171第171条準用（第70条第2項）</t>
  </si>
  <si>
    <t>32　協力医療機関</t>
    <phoneticPr fontId="6"/>
  </si>
  <si>
    <t>平18厚令171第171条準用（第91条）</t>
  </si>
  <si>
    <t>平18厚令171第171条準用（第92条）</t>
  </si>
  <si>
    <t>34　秘密保持等</t>
    <phoneticPr fontId="6"/>
  </si>
  <si>
    <t>平18厚令171第171条準用（第36条第1項）</t>
    <phoneticPr fontId="6"/>
  </si>
  <si>
    <t>平18厚令171第171条準用（第36条第2項）</t>
    <phoneticPr fontId="6"/>
  </si>
  <si>
    <t xml:space="preserve">平18厚令171第171条準用（第36条第3項）    </t>
    <phoneticPr fontId="6"/>
  </si>
  <si>
    <t>35　情報の提供等</t>
    <phoneticPr fontId="6"/>
  </si>
  <si>
    <t>36　利益供与等の禁止</t>
    <phoneticPr fontId="6"/>
  </si>
  <si>
    <t>37　苦情解決</t>
    <phoneticPr fontId="6"/>
  </si>
  <si>
    <t>平18厚令171第171条準用（第39条第1項）</t>
    <phoneticPr fontId="6"/>
  </si>
  <si>
    <t xml:space="preserve">平18厚令171第171条準用（第39条第2項） </t>
    <phoneticPr fontId="6"/>
  </si>
  <si>
    <t>平18厚令171第171条準用（第39条第3項）</t>
    <phoneticPr fontId="6"/>
  </si>
  <si>
    <t>平18厚令171第171条準用（第39条第4項）</t>
    <phoneticPr fontId="6"/>
  </si>
  <si>
    <t>平18厚令171第171条準用（第39条第5項）</t>
    <phoneticPr fontId="6"/>
  </si>
  <si>
    <t>平18厚令171第171条準用（第39条第6項）</t>
    <phoneticPr fontId="6"/>
  </si>
  <si>
    <t>平18厚令171第171条準用（第39条第7項）</t>
    <phoneticPr fontId="6"/>
  </si>
  <si>
    <t>平18厚令171第171条準用（第40条第1項）</t>
    <phoneticPr fontId="6"/>
  </si>
  <si>
    <t>（２）指定自立訓練（生活訓練）事業者は、事故の状況及び事故に際して採った処置について、記録しているか。</t>
    <phoneticPr fontId="6"/>
  </si>
  <si>
    <t>平18厚令171第171条準用（第40条第2項）</t>
    <phoneticPr fontId="6"/>
  </si>
  <si>
    <t>平18厚令171第171条準用（第40条第3項）</t>
    <phoneticPr fontId="6"/>
  </si>
  <si>
    <t>平18厚令171第171条準用（第41条)</t>
    <phoneticPr fontId="6"/>
  </si>
  <si>
    <t>40　身体拘束等の禁止</t>
    <phoneticPr fontId="6"/>
  </si>
  <si>
    <t>平18厚令171第171条準用（第73条第1項）</t>
    <rPh sb="20" eb="21">
      <t>ダイ</t>
    </rPh>
    <rPh sb="22" eb="23">
      <t>コウ</t>
    </rPh>
    <phoneticPr fontId="6"/>
  </si>
  <si>
    <t>平18厚令171第171条準用（第73条第2項）</t>
    <rPh sb="20" eb="21">
      <t>ダイ</t>
    </rPh>
    <rPh sb="22" eb="23">
      <t>コウ</t>
    </rPh>
    <phoneticPr fontId="6"/>
  </si>
  <si>
    <t>41　地域との連携等</t>
    <phoneticPr fontId="6"/>
  </si>
  <si>
    <t>平18厚令171第171条準用（第74条）</t>
    <phoneticPr fontId="6"/>
  </si>
  <si>
    <t>（１）指定自立訓練（生活訓練）事業者は、利用者，従業者、設備、備品及び会計に関する諸記録を整備してあるか。</t>
    <rPh sb="5" eb="7">
      <t>ジリツ</t>
    </rPh>
    <rPh sb="7" eb="9">
      <t>クンレン</t>
    </rPh>
    <rPh sb="10" eb="12">
      <t>セイカツ</t>
    </rPh>
    <rPh sb="12" eb="14">
      <t>クンレン</t>
    </rPh>
    <rPh sb="20" eb="23">
      <t>リヨウシャ</t>
    </rPh>
    <phoneticPr fontId="6"/>
  </si>
  <si>
    <t>平18厚令171第171条準用（第75条）</t>
    <phoneticPr fontId="6"/>
  </si>
  <si>
    <t>第５　多機能型に関する特例</t>
    <phoneticPr fontId="6"/>
  </si>
  <si>
    <t>１　利用定員に関する特例</t>
    <phoneticPr fontId="6"/>
  </si>
  <si>
    <t xml:space="preserve">（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指定宿泊型自立訓練に係るものを除く）の合計が20人以上である場合は、当該多機能型事業所の利用定員を、次に掲げる人数としている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多機能型就労継続支援Ａ型事業所及び多機能型就労継続支援Ｂ型事業所　10人以上
</t>
    <phoneticPr fontId="6"/>
  </si>
  <si>
    <t>平18厚令174第89条第1項</t>
    <phoneticPr fontId="6"/>
  </si>
  <si>
    <t>平18厚令174第89条第2項</t>
    <phoneticPr fontId="6"/>
  </si>
  <si>
    <t>平18厚令174第89条第3項</t>
  </si>
  <si>
    <t>平18厚令174第89条第4項
平18厚告540</t>
    <phoneticPr fontId="6"/>
  </si>
  <si>
    <t>２　従業者の員数等に関する特例</t>
    <phoneticPr fontId="6"/>
  </si>
  <si>
    <t>（１）多機能型事業所は、一体的に事業を行う多機能型事業所の利用定員数の合計が20人未満である場合は、第2の1の(1)又は(4)にかかわらず、当該多機能型事業所に置くべき従業者(医師及びサービス管理責任者を除く)のうち、1人以上は、常勤でなければならないとすることができる。</t>
    <rPh sb="58" eb="59">
      <t>マタ</t>
    </rPh>
    <phoneticPr fontId="6"/>
  </si>
  <si>
    <t xml:space="preserve">平18厚令171第215条第1項           
平18厚令174第90条第1項
          </t>
    <phoneticPr fontId="6"/>
  </si>
  <si>
    <t>平18厚令171第215条第2項           
平18厚令174第90条第2項</t>
    <phoneticPr fontId="6"/>
  </si>
  <si>
    <t>３　設備の特例</t>
    <phoneticPr fontId="6"/>
  </si>
  <si>
    <t>平18厚令171第216条
平18厚令174第91条</t>
    <phoneticPr fontId="6"/>
  </si>
  <si>
    <t>平18厚告551：厚生労働大臣が定める施設基準（平成18厚労省告示第551号）</t>
    <rPh sb="9" eb="11">
      <t>コウセイ</t>
    </rPh>
    <rPh sb="11" eb="13">
      <t>ロウドウ</t>
    </rPh>
    <rPh sb="13" eb="15">
      <t>ダイジン</t>
    </rPh>
    <rPh sb="16" eb="17">
      <t>サダ</t>
    </rPh>
    <rPh sb="19" eb="21">
      <t>シセツ</t>
    </rPh>
    <rPh sb="21" eb="23">
      <t>キジュン</t>
    </rPh>
    <rPh sb="24" eb="26">
      <t>ヘイセイ</t>
    </rPh>
    <rPh sb="28" eb="29">
      <t>アツシ</t>
    </rPh>
    <rPh sb="29" eb="30">
      <t>ロウ</t>
    </rPh>
    <rPh sb="30" eb="31">
      <t>ショウ</t>
    </rPh>
    <rPh sb="31" eb="33">
      <t>コクジ</t>
    </rPh>
    <rPh sb="33" eb="34">
      <t>ダイ</t>
    </rPh>
    <rPh sb="37" eb="38">
      <t>ゴウ</t>
    </rPh>
    <phoneticPr fontId="6"/>
  </si>
  <si>
    <t>平18厚令171第155条
平18厚令19第6条の７第1号、第6条の6第1号</t>
    <rPh sb="26" eb="27">
      <t>ダイ</t>
    </rPh>
    <rPh sb="28" eb="29">
      <t>ゴウ</t>
    </rPh>
    <rPh sb="35" eb="36">
      <t>ダイ</t>
    </rPh>
    <rPh sb="37" eb="38">
      <t>ゴウ</t>
    </rPh>
    <phoneticPr fontId="6"/>
  </si>
  <si>
    <t>１　指定自立訓練（機能訓練）事業所の従業者の員数</t>
    <phoneticPr fontId="6"/>
  </si>
  <si>
    <t>　指定自立訓練（機能訓練）事業所に置く従業者及びその員数は、次のとおりになっているか。</t>
    <phoneticPr fontId="6"/>
  </si>
  <si>
    <t>平18厚令171第156条第1項</t>
    <phoneticPr fontId="6"/>
  </si>
  <si>
    <t>（１）看護職員、理学療法士又は作業療法士及び生活支援員</t>
    <phoneticPr fontId="6"/>
  </si>
  <si>
    <t>②　看護職員の数は、指定自立訓練（機能訓練）事業所ごとに、１以上となっているか。
　　また1人以上は常勤となっているか。</t>
    <phoneticPr fontId="6"/>
  </si>
  <si>
    <t>④　生活支援員の数は、指定自立訓練（機能訓練）事業所ごとに、１以上となっているか。
　　また、1人以上は常勤となっているか。</t>
    <phoneticPr fontId="6"/>
  </si>
  <si>
    <t>平18厚令171第156条第1項第1号二
平18厚令171第156条第7項</t>
    <rPh sb="16" eb="17">
      <t>ダイ</t>
    </rPh>
    <rPh sb="18" eb="19">
      <t>ゴウ</t>
    </rPh>
    <rPh sb="19" eb="20">
      <t>ニ</t>
    </rPh>
    <phoneticPr fontId="6"/>
  </si>
  <si>
    <t>（３）訪問による指定自立訓練（機能訓練）</t>
    <phoneticPr fontId="6"/>
  </si>
  <si>
    <t>平18厚令171第156条第2項</t>
    <phoneticPr fontId="6"/>
  </si>
  <si>
    <t>（４）利用者数の算定</t>
    <phoneticPr fontId="6"/>
  </si>
  <si>
    <t>平18厚令171第156条第3項</t>
    <phoneticPr fontId="6"/>
  </si>
  <si>
    <t>（５）職務の専従</t>
    <phoneticPr fontId="6"/>
  </si>
  <si>
    <t>平18厚令171第156条第5項</t>
    <phoneticPr fontId="6"/>
  </si>
  <si>
    <t>（６）　管理者</t>
    <phoneticPr fontId="6"/>
  </si>
  <si>
    <t>平18厚令171第157条準用（第51条）</t>
    <phoneticPr fontId="6"/>
  </si>
  <si>
    <t>（７）　従たる事業所を設置する場合の特例</t>
    <phoneticPr fontId="6"/>
  </si>
  <si>
    <t>平18厚令171第157条準用（第79条）</t>
    <phoneticPr fontId="6"/>
  </si>
  <si>
    <t>　①　訓練・作業室、相談室、洗面所、便所及び多目的室その他運営に必要な設備を設けているか。（相談室及び多目的室は利用者の支援に支障がない場合は、兼用することができる。）</t>
    <phoneticPr fontId="6"/>
  </si>
  <si>
    <t>平18厚令171第158条準用（第81条第1項、第3項）</t>
    <phoneticPr fontId="6"/>
  </si>
  <si>
    <t>平18厚令171第158条準用（第81条第4項）</t>
    <phoneticPr fontId="6"/>
  </si>
  <si>
    <t>平18厚令171第162条準用（第11条）</t>
    <phoneticPr fontId="6"/>
  </si>
  <si>
    <t>平18厚令171第162条準用（第12条）</t>
    <phoneticPr fontId="6"/>
  </si>
  <si>
    <t>平18厚令171第162条準用（第13条）</t>
  </si>
  <si>
    <t>平18厚令171第162条準用（第14条）</t>
  </si>
  <si>
    <t>平18厚令171第162条準用（第16条）</t>
  </si>
  <si>
    <t>平18厚令171第162条準用（第18条）</t>
  </si>
  <si>
    <t>12　指定自立訓練（機能訓練）事業者が支給決定障害者に求めることのできる金銭の支払の範囲等</t>
    <phoneticPr fontId="6"/>
  </si>
  <si>
    <t>平18厚令171第162条準用（第22条）</t>
    <phoneticPr fontId="6"/>
  </si>
  <si>
    <t>16　指定自立訓練（機能訓練）の取扱方針</t>
    <phoneticPr fontId="6"/>
  </si>
  <si>
    <t>平18厚令171第162条準用（第57条第1項)</t>
    <phoneticPr fontId="6"/>
  </si>
  <si>
    <t>平18厚令171第162条準用（第57条第2項)</t>
    <phoneticPr fontId="6"/>
  </si>
  <si>
    <t>平18厚令171第162条準用（第57条第3項)</t>
    <phoneticPr fontId="6"/>
  </si>
  <si>
    <t>17　自立訓練（機能訓練）計画の作成等</t>
    <phoneticPr fontId="6"/>
  </si>
  <si>
    <t>（10）自立訓練（機能訓練）計画に変更のあった場合、（2）から（７）に準じて取り扱っているか。</t>
    <phoneticPr fontId="6"/>
  </si>
  <si>
    <t>平18厚令171第162条準用（第59条)</t>
    <phoneticPr fontId="6"/>
  </si>
  <si>
    <t>平18厚令171第162条準用（第60条)</t>
  </si>
  <si>
    <t>平18厚令171第161条第2項</t>
    <rPh sb="13" eb="14">
      <t>ダイ</t>
    </rPh>
    <rPh sb="15" eb="16">
      <t>コウ</t>
    </rPh>
    <phoneticPr fontId="6"/>
  </si>
  <si>
    <t>（３）調理はあらかじめ作成された献立に従って行われているか。</t>
    <phoneticPr fontId="6"/>
  </si>
  <si>
    <t>平18厚令171第162条準用（第28条）</t>
    <phoneticPr fontId="6"/>
  </si>
  <si>
    <t>平18厚令171第162条準用（第87条）</t>
    <phoneticPr fontId="6"/>
  </si>
  <si>
    <t>平18厚令171第162条準用（第88条）</t>
  </si>
  <si>
    <t>平18厚令171第162条準用（第89条）</t>
    <phoneticPr fontId="6"/>
  </si>
  <si>
    <t>平18厚令171第162条準用（第69条)</t>
  </si>
  <si>
    <t>平18厚令171第162条準用（第70条第1項）</t>
  </si>
  <si>
    <t>平18厚令171第162条準用（第70条第2項）</t>
  </si>
  <si>
    <t>平18厚令171第162条準用（第91条）</t>
    <rPh sb="19" eb="20">
      <t>ジョウ</t>
    </rPh>
    <phoneticPr fontId="6"/>
  </si>
  <si>
    <t>平18厚令171第162条準用（第92条）</t>
    <rPh sb="19" eb="20">
      <t>ジョウ</t>
    </rPh>
    <phoneticPr fontId="6"/>
  </si>
  <si>
    <t>平18厚令171第162条準用（第36条第1項）</t>
    <phoneticPr fontId="6"/>
  </si>
  <si>
    <t>平18厚令171第162条準用（第36条第2項）</t>
    <phoneticPr fontId="6"/>
  </si>
  <si>
    <t xml:space="preserve">平18厚令171第162条準用（第36条第3項）    </t>
    <phoneticPr fontId="6"/>
  </si>
  <si>
    <t>平18厚令171第162条準用（第38条第1項）</t>
    <phoneticPr fontId="6"/>
  </si>
  <si>
    <t>平18厚令171第162条準用（第38条第2項）</t>
    <phoneticPr fontId="6"/>
  </si>
  <si>
    <t>平18厚令171第162条準用（第39条第1項）</t>
    <phoneticPr fontId="6"/>
  </si>
  <si>
    <t>（２）指定自立訓練（機能訓練）事業者は、（１）の苦情を受け付けた場合には、当該苦情の内容等を記録しているか。</t>
    <phoneticPr fontId="6"/>
  </si>
  <si>
    <t xml:space="preserve">平18厚令171第162条準用（第39条第2項） </t>
    <phoneticPr fontId="6"/>
  </si>
  <si>
    <t>平18厚令171第162条準用（第39条第3項）</t>
    <phoneticPr fontId="6"/>
  </si>
  <si>
    <t>平18厚令171第162条準用（第39条第4項）</t>
    <phoneticPr fontId="6"/>
  </si>
  <si>
    <t>平18厚令171第162条準用（第39条第5項）</t>
    <phoneticPr fontId="6"/>
  </si>
  <si>
    <t>平18厚令171第162条準用（第39条第6項）</t>
    <phoneticPr fontId="6"/>
  </si>
  <si>
    <t>平18厚令171第162条準用（第39条第7項）</t>
    <phoneticPr fontId="6"/>
  </si>
  <si>
    <t>平18厚令171第162条準用（第40条第1項）</t>
    <phoneticPr fontId="6"/>
  </si>
  <si>
    <t>平18厚令171第162条準用（第40条第2項）</t>
    <phoneticPr fontId="6"/>
  </si>
  <si>
    <t>平18厚令171第162条準用（第40条第3項）</t>
    <phoneticPr fontId="6"/>
  </si>
  <si>
    <t>平18厚令171第162条準用（第41条)</t>
    <phoneticPr fontId="6"/>
  </si>
  <si>
    <t>平18厚令171第162条準用（第74条）</t>
    <phoneticPr fontId="6"/>
  </si>
  <si>
    <t>（１）指定自立訓練（機能訓練）事業者は、利用者，従業者、設備、備品及び会計に関する諸記録を整備してあるか。</t>
    <rPh sb="5" eb="7">
      <t>ジリツ</t>
    </rPh>
    <rPh sb="7" eb="9">
      <t>クンレン</t>
    </rPh>
    <rPh sb="10" eb="12">
      <t>キノウ</t>
    </rPh>
    <rPh sb="12" eb="14">
      <t>クンレン</t>
    </rPh>
    <rPh sb="20" eb="23">
      <t>リヨウシャ</t>
    </rPh>
    <phoneticPr fontId="6"/>
  </si>
  <si>
    <t>２　設備の特例</t>
    <phoneticPr fontId="6"/>
  </si>
  <si>
    <t>現　状　
・　問　題　点</t>
    <phoneticPr fontId="6"/>
  </si>
  <si>
    <t>１　指定就労移行支援事業所の従業者の員数</t>
    <phoneticPr fontId="6"/>
  </si>
  <si>
    <t>（１）職業指導員及び生活支援員</t>
    <phoneticPr fontId="6"/>
  </si>
  <si>
    <t>　②　職業指導員の数は、指定就労移行支援事業所ごとに、１以上となっているか。</t>
    <phoneticPr fontId="6"/>
  </si>
  <si>
    <t>　③　生活支援員の数は、指定就労移行支援事業所ごとに、１以上となっているか。</t>
    <phoneticPr fontId="6"/>
  </si>
  <si>
    <t>　④　職業指導員又は生活支援員のうち、いずれか1人以上は、常勤となっているか。</t>
    <phoneticPr fontId="6"/>
  </si>
  <si>
    <t>（２）就労支援員</t>
    <phoneticPr fontId="6"/>
  </si>
  <si>
    <t>　②　就労支援員のうち、1人以上は、常勤となっているか。</t>
    <phoneticPr fontId="6"/>
  </si>
  <si>
    <t>　②　サービス管理責任者のうち、1人以上は、常勤となっているか。</t>
    <phoneticPr fontId="6"/>
  </si>
  <si>
    <t>平18厚令171第175条第3項</t>
    <rPh sb="15" eb="16">
      <t>コウ</t>
    </rPh>
    <phoneticPr fontId="6"/>
  </si>
  <si>
    <t>２　認定指定就労移行支援事業所の従業者の員数</t>
    <phoneticPr fontId="6"/>
  </si>
  <si>
    <t>平18厚令171第176条第1項</t>
    <phoneticPr fontId="6"/>
  </si>
  <si>
    <t>　②　職業指導員の数は、認定指定就労移行支援事業所ごとに、１以上となっているか。</t>
    <phoneticPr fontId="6"/>
  </si>
  <si>
    <t>　③　生活支援員の数は、認定指定就労移行支援事業所ごとに、１以上となっているか。</t>
    <phoneticPr fontId="6"/>
  </si>
  <si>
    <t xml:space="preserve">　②　サービス管理責任者のうち、1人以上は、常勤となっているか。   </t>
    <phoneticPr fontId="6"/>
  </si>
  <si>
    <t xml:space="preserve">（３）利用者数の算定
</t>
    <phoneticPr fontId="6"/>
  </si>
  <si>
    <t>　利用者の数は、前年度の平均値となっているか。ただし、新規に指定を受ける場合は、適切な推定数によっているか。</t>
    <phoneticPr fontId="6"/>
  </si>
  <si>
    <t>３　施設外就労</t>
    <phoneticPr fontId="6"/>
  </si>
  <si>
    <t>４　管理者</t>
    <phoneticPr fontId="6"/>
  </si>
  <si>
    <t>平18厚令171第177条準用（第51条）</t>
    <phoneticPr fontId="6"/>
  </si>
  <si>
    <t>５　従たる事業所を設置する場合の特例</t>
    <phoneticPr fontId="6"/>
  </si>
  <si>
    <t>平18厚令171第177条準用（第79条）</t>
    <phoneticPr fontId="6"/>
  </si>
  <si>
    <t xml:space="preserve">第３　設備に関する基準
</t>
    <phoneticPr fontId="6"/>
  </si>
  <si>
    <t>１　認定指定就労移行支援事業所の設備</t>
    <phoneticPr fontId="6"/>
  </si>
  <si>
    <t>平18厚令171第178条</t>
    <phoneticPr fontId="6"/>
  </si>
  <si>
    <t>２　設備</t>
    <phoneticPr fontId="6"/>
  </si>
  <si>
    <t>経過措置</t>
    <rPh sb="0" eb="2">
      <t>ケイカ</t>
    </rPh>
    <rPh sb="2" eb="4">
      <t>ソチ</t>
    </rPh>
    <phoneticPr fontId="6"/>
  </si>
  <si>
    <t>　指定就労移行支援事業者は、正当な理由がなく指定就労移行支援の提供を拒んでいないか。</t>
    <phoneticPr fontId="6"/>
  </si>
  <si>
    <t>平18厚令171第184条準用（第13条）</t>
    <phoneticPr fontId="6"/>
  </si>
  <si>
    <t>10　サービスの提供の記録</t>
    <phoneticPr fontId="6"/>
  </si>
  <si>
    <t>11　指定就労移行支援事業者が支給決定障害者に求めることのできる金銭の支払の範囲等</t>
    <phoneticPr fontId="6"/>
  </si>
  <si>
    <t xml:space="preserve">（１）指定就労移行支援事業者は、指定就労移行支援を提供した際は、支給決定障害者から当該指定就労移行支援に係る利用者負担額の支払を受けているか。
</t>
    <phoneticPr fontId="6"/>
  </si>
  <si>
    <t>14　訓練等給付費の額に係る通知等</t>
    <phoneticPr fontId="6"/>
  </si>
  <si>
    <t>15　指定就労移行支援の取扱方針</t>
    <phoneticPr fontId="6"/>
  </si>
  <si>
    <t>16　就労移行支援計画の作成等</t>
    <phoneticPr fontId="6"/>
  </si>
  <si>
    <t>（10）就労移行支援計画に変更のあった場合、（2）から（７）に準じて取り扱っているか。</t>
    <phoneticPr fontId="6"/>
  </si>
  <si>
    <t>平18厚令171第184条準用（第59条)</t>
    <phoneticPr fontId="6"/>
  </si>
  <si>
    <t>19　訓練</t>
    <phoneticPr fontId="6"/>
  </si>
  <si>
    <t>（３）指定就労移行支援事業者は、常時1人以上の従業者を訓練に従事させているか。</t>
    <phoneticPr fontId="6"/>
  </si>
  <si>
    <t>20　生産活動</t>
    <phoneticPr fontId="6"/>
  </si>
  <si>
    <t>21　工賃の支払</t>
    <phoneticPr fontId="6"/>
  </si>
  <si>
    <t>平18厚令171第184条準用（第85条）</t>
    <phoneticPr fontId="6"/>
  </si>
  <si>
    <t>22　実習の実施</t>
    <phoneticPr fontId="6"/>
  </si>
  <si>
    <t>23　求職活動の支援等の実施</t>
    <phoneticPr fontId="6"/>
  </si>
  <si>
    <t xml:space="preserve">24　職場への定着のための支援の実施
</t>
    <phoneticPr fontId="6"/>
  </si>
  <si>
    <t>25　施設外支援</t>
    <phoneticPr fontId="6"/>
  </si>
  <si>
    <t xml:space="preserve">平19障障発第0402001号
</t>
    <phoneticPr fontId="6"/>
  </si>
  <si>
    <t>26　施設外就労</t>
    <phoneticPr fontId="6"/>
  </si>
  <si>
    <t xml:space="preserve">平19障障発第0402001号
</t>
    <phoneticPr fontId="6"/>
  </si>
  <si>
    <t>27　就職状況の報告</t>
    <phoneticPr fontId="6"/>
  </si>
  <si>
    <t>28　食事</t>
    <phoneticPr fontId="6"/>
  </si>
  <si>
    <t>29　緊急時等の対応</t>
    <phoneticPr fontId="6"/>
  </si>
  <si>
    <t>30　健康管理</t>
    <phoneticPr fontId="6"/>
  </si>
  <si>
    <t>31　支給決定障害者に関する市町村への通知</t>
    <phoneticPr fontId="6"/>
  </si>
  <si>
    <t>平18厚令171第184条準用（第88条）</t>
    <phoneticPr fontId="6"/>
  </si>
  <si>
    <t>32　管理者の責務</t>
    <phoneticPr fontId="6"/>
  </si>
  <si>
    <t>33　運営規程</t>
    <phoneticPr fontId="6"/>
  </si>
  <si>
    <t>平18厚令171第184条準用（第89条）</t>
    <phoneticPr fontId="6"/>
  </si>
  <si>
    <t>34　勤務体制の確保等</t>
    <phoneticPr fontId="6"/>
  </si>
  <si>
    <t>35　定員の遵守</t>
    <phoneticPr fontId="6"/>
  </si>
  <si>
    <t>37　衛生管理等</t>
    <phoneticPr fontId="6"/>
  </si>
  <si>
    <t>38　協力医療機関</t>
    <phoneticPr fontId="6"/>
  </si>
  <si>
    <t>平18厚令171第184条準用（第91条）</t>
    <phoneticPr fontId="6"/>
  </si>
  <si>
    <t>39　掲示</t>
    <phoneticPr fontId="6"/>
  </si>
  <si>
    <t>平18厚令171第184条準用（第92条）</t>
    <phoneticPr fontId="6"/>
  </si>
  <si>
    <t>平18厚令171第184条準用（第39条第1項）</t>
    <phoneticPr fontId="6"/>
  </si>
  <si>
    <t>平18厚令171第184条準用（第39条第3項）</t>
    <phoneticPr fontId="6"/>
  </si>
  <si>
    <t>平18厚令171第184条準用（第39条第4項）</t>
    <phoneticPr fontId="6"/>
  </si>
  <si>
    <t>平18厚令171第184条準用（第39条第5項）</t>
    <phoneticPr fontId="6"/>
  </si>
  <si>
    <t>46　身体拘束等の禁止</t>
    <phoneticPr fontId="6"/>
  </si>
  <si>
    <t>47　地域との連携等</t>
    <phoneticPr fontId="6"/>
  </si>
  <si>
    <t>平18厚令171第184条準用（第74条）</t>
    <phoneticPr fontId="6"/>
  </si>
  <si>
    <t>（１）指定就労移行支援事業者は、利用者，従業者、設備、備品及び会計に関する諸記録を整備してあるか。</t>
    <rPh sb="16" eb="19">
      <t>リヨウシャ</t>
    </rPh>
    <phoneticPr fontId="6"/>
  </si>
  <si>
    <t>平18厚令171第184条準用（第75条）</t>
    <phoneticPr fontId="6"/>
  </si>
  <si>
    <t>平18厚令171第3条第1項</t>
    <phoneticPr fontId="6"/>
  </si>
  <si>
    <t>平18厚令171第3条第2項</t>
    <phoneticPr fontId="6"/>
  </si>
  <si>
    <t>平18厚令171第3条第3項</t>
    <phoneticPr fontId="6"/>
  </si>
  <si>
    <t>平18厚令171第185条
平18厚令19第6条の10第1号</t>
    <phoneticPr fontId="6"/>
  </si>
  <si>
    <t>１　指定就労継続支援Ａ型事業所の従業者の員数</t>
    <phoneticPr fontId="6"/>
  </si>
  <si>
    <t>平18厚令171第186条第1項</t>
    <phoneticPr fontId="6"/>
  </si>
  <si>
    <t>平18厚令171第186条第1項第1号イ</t>
    <rPh sb="16" eb="17">
      <t>ダイ</t>
    </rPh>
    <rPh sb="18" eb="19">
      <t>ゴウ</t>
    </rPh>
    <phoneticPr fontId="6"/>
  </si>
  <si>
    <t>平18厚令171第186条第1項第1号ロ</t>
    <phoneticPr fontId="6"/>
  </si>
  <si>
    <t>平18厚令171第186条第1項第1号ハ</t>
    <phoneticPr fontId="6"/>
  </si>
  <si>
    <t>平18厚令171第186条第4項</t>
    <phoneticPr fontId="6"/>
  </si>
  <si>
    <t>平18厚令171第186条第1項第2項</t>
    <rPh sb="16" eb="17">
      <t>ダイ</t>
    </rPh>
    <rPh sb="18" eb="19">
      <t>コウ</t>
    </rPh>
    <phoneticPr fontId="6"/>
  </si>
  <si>
    <t>平18厚令171第186条第5項</t>
    <phoneticPr fontId="6"/>
  </si>
  <si>
    <t>平18厚令171第186条第2項</t>
    <phoneticPr fontId="6"/>
  </si>
  <si>
    <t>平18厚令171第186条第3項</t>
    <phoneticPr fontId="6"/>
  </si>
  <si>
    <t>２　施設外就労</t>
    <phoneticPr fontId="6"/>
  </si>
  <si>
    <t>平18厚令171第187条準用（第51条）</t>
    <phoneticPr fontId="6"/>
  </si>
  <si>
    <t>４　従たる事業所を設置する場合の特例</t>
    <phoneticPr fontId="6"/>
  </si>
  <si>
    <t>平18厚令171第187条準用（第79条）</t>
    <phoneticPr fontId="6"/>
  </si>
  <si>
    <t>１　指定就労継続支援Ａ型事業所の設備</t>
    <phoneticPr fontId="6"/>
  </si>
  <si>
    <t>平18厚令171第188条第1項</t>
    <phoneticPr fontId="6"/>
  </si>
  <si>
    <t>平18厚令171第188条第2項第1号イ、ロ</t>
    <phoneticPr fontId="6"/>
  </si>
  <si>
    <t>平18厚令171第188条第2項第2号</t>
    <phoneticPr fontId="6"/>
  </si>
  <si>
    <t>平18厚令171第188条第2項第3号</t>
    <phoneticPr fontId="6"/>
  </si>
  <si>
    <t>平18厚令171第188条第2項第4号</t>
    <phoneticPr fontId="6"/>
  </si>
  <si>
    <t>平18厚令171第188条第5項</t>
    <phoneticPr fontId="6"/>
  </si>
  <si>
    <t>平18厚令171第197条準用（第9条）第1項</t>
    <rPh sb="22" eb="23">
      <t>コウ</t>
    </rPh>
    <phoneticPr fontId="6"/>
  </si>
  <si>
    <t>平18厚令171第197条準用（第9条）第2項</t>
    <phoneticPr fontId="6"/>
  </si>
  <si>
    <t>平18厚令171第197条準用（第10条）第1項</t>
    <phoneticPr fontId="6"/>
  </si>
  <si>
    <t>平18厚令171第197条準用（第10条）第2項</t>
    <phoneticPr fontId="6"/>
  </si>
  <si>
    <t>平18厚令171第197条準用（第10条）第3項</t>
    <phoneticPr fontId="6"/>
  </si>
  <si>
    <t>平18厚令171第197条準用（第10条）第4項</t>
    <phoneticPr fontId="6"/>
  </si>
  <si>
    <t>平18厚令171第197条準用（第11条）</t>
    <phoneticPr fontId="6"/>
  </si>
  <si>
    <t>平18厚令171第197条準用（第12条）</t>
    <phoneticPr fontId="6"/>
  </si>
  <si>
    <t>平18厚令171第197条準用（第13条）</t>
    <phoneticPr fontId="6"/>
  </si>
  <si>
    <t>平18厚令171第197条準用（第14条）</t>
    <phoneticPr fontId="6"/>
  </si>
  <si>
    <t>平18厚令171第197条準用（第15条）第1項</t>
    <phoneticPr fontId="6"/>
  </si>
  <si>
    <t>平18厚令171第197条準用（第15条）第2項</t>
    <phoneticPr fontId="6"/>
  </si>
  <si>
    <t>平18厚令171第197条準用（第16条）</t>
    <phoneticPr fontId="6"/>
  </si>
  <si>
    <t>平18厚令171第197条準用（第17条）第1項</t>
    <phoneticPr fontId="6"/>
  </si>
  <si>
    <t>平18厚令171第197条準用（第17条）第2項</t>
    <phoneticPr fontId="6"/>
  </si>
  <si>
    <t>平18厚令171第197条準用（第19条）第1項</t>
    <phoneticPr fontId="6"/>
  </si>
  <si>
    <t>平18厚令171第197条準用（第19条）第2項</t>
    <phoneticPr fontId="6"/>
  </si>
  <si>
    <t>11　指定就労継続支援Ａ型事業者が支給決定障害者に求めることのできる金銭の支払の範囲等</t>
    <rPh sb="7" eb="9">
      <t>ケイゾク</t>
    </rPh>
    <rPh sb="12" eb="13">
      <t>カタ</t>
    </rPh>
    <phoneticPr fontId="6"/>
  </si>
  <si>
    <t>平18厚令171第197条準用（第20条)第1項</t>
    <phoneticPr fontId="6"/>
  </si>
  <si>
    <t>平18厚令171第197条準用（第20条)第2項</t>
    <phoneticPr fontId="6"/>
  </si>
  <si>
    <t>平18厚令171第197条準用(第159条)第1項</t>
    <phoneticPr fontId="6"/>
  </si>
  <si>
    <t>平18厚令171第197条準用(第159条)第2項</t>
    <phoneticPr fontId="6"/>
  </si>
  <si>
    <t>平18厚令171第197条準用(第159条)第3項第4項
平18厚告545二のイ
平18政令10第17条第1～4号</t>
    <phoneticPr fontId="6"/>
  </si>
  <si>
    <t>平18厚令171第197条準用(第159条)第5項</t>
    <phoneticPr fontId="6"/>
  </si>
  <si>
    <t>平18厚令171第197条準用(第159条)第6項</t>
    <phoneticPr fontId="6"/>
  </si>
  <si>
    <t>平18厚令171第197条準用（第22条）</t>
    <phoneticPr fontId="6"/>
  </si>
  <si>
    <t>平18厚令171第197条準用（第23条）第1項</t>
    <phoneticPr fontId="6"/>
  </si>
  <si>
    <t>平18厚令171第197条準用（第23条）第2項</t>
    <phoneticPr fontId="6"/>
  </si>
  <si>
    <t>15　指定就労継続支援Ａ型の取扱方針</t>
    <rPh sb="7" eb="9">
      <t>ケイゾク</t>
    </rPh>
    <rPh sb="12" eb="13">
      <t>カタ</t>
    </rPh>
    <phoneticPr fontId="6"/>
  </si>
  <si>
    <t>平18厚令171第197条準用（第57条第1項)</t>
    <phoneticPr fontId="6"/>
  </si>
  <si>
    <t>平18厚令171第197条準用（第57条第2項)</t>
    <phoneticPr fontId="6"/>
  </si>
  <si>
    <t>平18厚令171第197条準用（第57条第3項)</t>
    <phoneticPr fontId="6"/>
  </si>
  <si>
    <t>平18厚令171第197条準用（第58条)第1項</t>
    <phoneticPr fontId="6"/>
  </si>
  <si>
    <t>平18厚令171第197条準用（第58条)第2項</t>
    <phoneticPr fontId="6"/>
  </si>
  <si>
    <t>平18厚令171第197条準用（第58条)第3項</t>
    <phoneticPr fontId="6"/>
  </si>
  <si>
    <t>平18厚令171第197条準用（第58条)第4項</t>
    <phoneticPr fontId="6"/>
  </si>
  <si>
    <t>平18厚令171第197条準用（第58条)第5項</t>
    <phoneticPr fontId="6"/>
  </si>
  <si>
    <t>平18厚令171第197条準用（第58条)第6項</t>
    <phoneticPr fontId="6"/>
  </si>
  <si>
    <t>平18厚令171第197条準用（第58条)第7項</t>
    <phoneticPr fontId="6"/>
  </si>
  <si>
    <t>平18厚令171第197条準用（第58条)第8項</t>
    <phoneticPr fontId="6"/>
  </si>
  <si>
    <t>平18厚令171第197条準用（第58条)第9項</t>
    <phoneticPr fontId="6"/>
  </si>
  <si>
    <t>平18厚令171第197条準用（第58条)第10項</t>
    <phoneticPr fontId="6"/>
  </si>
  <si>
    <t xml:space="preserve">　サービス管理責任者は、就労継続支援Ａ型計画の作成等のほか、次に掲げる業務を行っているか。
　①　利用申込者の利用に際し、その者に係る指定障害福祉サービス事業者等に対する照会等により、その者の心身の状況、当該指定就労継続支援Ａ型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他の従事者に対する技術的指導及び助言を行うこと。
</t>
    <phoneticPr fontId="6"/>
  </si>
  <si>
    <t>平18厚令171第197条準用（第59条)</t>
    <phoneticPr fontId="6"/>
  </si>
  <si>
    <t>平18厚令171第197条準用（第60条)</t>
    <phoneticPr fontId="6"/>
  </si>
  <si>
    <t>平18厚令171第197条準用(第160条)第1項</t>
    <phoneticPr fontId="6"/>
  </si>
  <si>
    <t>平18厚令171第197条準用(第160条)第2項</t>
    <phoneticPr fontId="6"/>
  </si>
  <si>
    <t>平18厚令171第197条準用(第160条)第3項</t>
    <phoneticPr fontId="6"/>
  </si>
  <si>
    <t>平18厚令171第197条準用(第160条)第4項</t>
    <phoneticPr fontId="6"/>
  </si>
  <si>
    <t>20　実施主体</t>
    <phoneticPr fontId="6"/>
  </si>
  <si>
    <t>平18厚令171第189条第1項</t>
    <phoneticPr fontId="6"/>
  </si>
  <si>
    <t>平18厚令171第189条第2項</t>
    <phoneticPr fontId="6"/>
  </si>
  <si>
    <t>21　雇用契約の締結等</t>
    <phoneticPr fontId="6"/>
  </si>
  <si>
    <t>平18厚令171第190条第1項</t>
    <phoneticPr fontId="6"/>
  </si>
  <si>
    <t>平18厚令171第190条第2項</t>
    <phoneticPr fontId="6"/>
  </si>
  <si>
    <t>22　就労</t>
    <phoneticPr fontId="6"/>
  </si>
  <si>
    <t>平18厚令171第191条第1項</t>
    <phoneticPr fontId="6"/>
  </si>
  <si>
    <t>平18厚令171第191条第2項</t>
    <phoneticPr fontId="6"/>
  </si>
  <si>
    <t>平18厚令171第191条第3項</t>
    <phoneticPr fontId="6"/>
  </si>
  <si>
    <t>23　賃金及び工賃</t>
    <phoneticPr fontId="6"/>
  </si>
  <si>
    <t>平18厚令171第192条第1項</t>
    <phoneticPr fontId="6"/>
  </si>
  <si>
    <t>平18厚令171第192条第2項</t>
    <phoneticPr fontId="6"/>
  </si>
  <si>
    <t xml:space="preserve">平18障障発第1002001号
</t>
    <phoneticPr fontId="6"/>
  </si>
  <si>
    <t>平18厚令171第192条第3項</t>
    <phoneticPr fontId="6"/>
  </si>
  <si>
    <t>平18厚令171第192条第4項</t>
    <phoneticPr fontId="6"/>
  </si>
  <si>
    <t>平18厚令171第192条第6項</t>
    <phoneticPr fontId="6"/>
  </si>
  <si>
    <t>24　実習の実施</t>
    <phoneticPr fontId="6"/>
  </si>
  <si>
    <t>平18厚令171第193条第1項</t>
    <phoneticPr fontId="6"/>
  </si>
  <si>
    <t>平18厚令171第193条第2項</t>
    <phoneticPr fontId="6"/>
  </si>
  <si>
    <t>25　求職活動の支援等の実施</t>
    <phoneticPr fontId="6"/>
  </si>
  <si>
    <t>平18厚令171第194条第1項</t>
    <phoneticPr fontId="6"/>
  </si>
  <si>
    <t>平18厚令171第194条第2項</t>
    <phoneticPr fontId="6"/>
  </si>
  <si>
    <t>平18厚令171第195条</t>
    <phoneticPr fontId="6"/>
  </si>
  <si>
    <t>27　利用者及び従業者以外の者の雇用</t>
    <rPh sb="3" eb="6">
      <t>リヨウシャ</t>
    </rPh>
    <rPh sb="6" eb="7">
      <t>オヨ</t>
    </rPh>
    <rPh sb="8" eb="11">
      <t>ジュウギョウシャ</t>
    </rPh>
    <rPh sb="11" eb="13">
      <t>イガイ</t>
    </rPh>
    <rPh sb="14" eb="15">
      <t>モノ</t>
    </rPh>
    <rPh sb="16" eb="18">
      <t>コヨウ</t>
    </rPh>
    <phoneticPr fontId="6"/>
  </si>
  <si>
    <t>平18厚令171第196条</t>
    <phoneticPr fontId="6"/>
  </si>
  <si>
    <t>28　施設外支援</t>
    <phoneticPr fontId="6"/>
  </si>
  <si>
    <t>29　施設外就労</t>
    <phoneticPr fontId="6"/>
  </si>
  <si>
    <t>30　食事</t>
    <phoneticPr fontId="6"/>
  </si>
  <si>
    <t>平18厚令171第197条準用（第86条）第1項</t>
    <phoneticPr fontId="6"/>
  </si>
  <si>
    <t>平18厚令171第197条準用（第86条）第2項</t>
    <phoneticPr fontId="6"/>
  </si>
  <si>
    <t>平18厚令171第197条準用（第86条）第3項</t>
    <phoneticPr fontId="6"/>
  </si>
  <si>
    <t>平18厚令171第197条準用（第86条）第4項</t>
    <phoneticPr fontId="6"/>
  </si>
  <si>
    <t>31　緊急時等の対応</t>
    <phoneticPr fontId="6"/>
  </si>
  <si>
    <t xml:space="preserve">　従業者は、現に指定就労継続支援Ａ型の提供を行っているときに利用者に病状の急変が生じた場合その他必要な場合は、速やかに医療機関への連絡を行う等の必要な措置を講じているか。
</t>
    <phoneticPr fontId="6"/>
  </si>
  <si>
    <t>平18厚令171第197条準用（第28条）</t>
    <phoneticPr fontId="6"/>
  </si>
  <si>
    <t>32　健康管理</t>
    <phoneticPr fontId="6"/>
  </si>
  <si>
    <t>平18厚令171第197条準用（第87条）</t>
    <phoneticPr fontId="6"/>
  </si>
  <si>
    <t>33　支給決定障害者に関する市町村への通知</t>
    <phoneticPr fontId="6"/>
  </si>
  <si>
    <t>平18厚令171第197条準用（第88条）</t>
    <phoneticPr fontId="6"/>
  </si>
  <si>
    <t>34　管理者の責務</t>
    <phoneticPr fontId="6"/>
  </si>
  <si>
    <t>平18厚令171第197条準用（第66条)第1項</t>
    <phoneticPr fontId="6"/>
  </si>
  <si>
    <t>平18厚令171第197条準用（第66条)第2項</t>
    <phoneticPr fontId="6"/>
  </si>
  <si>
    <t>35　運営規程</t>
    <phoneticPr fontId="6"/>
  </si>
  <si>
    <t>平18厚令171第197条準用（第89条）</t>
    <phoneticPr fontId="6"/>
  </si>
  <si>
    <t>36　勤務体制の確保等</t>
    <phoneticPr fontId="6"/>
  </si>
  <si>
    <t>平18厚令171第197条準用（第68条)第1項</t>
    <phoneticPr fontId="6"/>
  </si>
  <si>
    <t>平18厚令171第197条準用（第68条)第2項</t>
    <phoneticPr fontId="6"/>
  </si>
  <si>
    <t>平18厚令171第197条準用（第68条)第3項</t>
    <phoneticPr fontId="6"/>
  </si>
  <si>
    <t>37　定員の遵守</t>
    <phoneticPr fontId="6"/>
  </si>
  <si>
    <t>平18厚令171第197条準用（第69条)</t>
  </si>
  <si>
    <t>平18厚令171第197条準用（第70条第1項）</t>
  </si>
  <si>
    <t>平18厚令171第197条準用（第70条第2項）</t>
  </si>
  <si>
    <t>39　衛生管理等</t>
    <phoneticPr fontId="6"/>
  </si>
  <si>
    <t>平18厚令171第197条準用（第90条）第1項</t>
    <rPh sb="19" eb="20">
      <t>ジョウ</t>
    </rPh>
    <phoneticPr fontId="6"/>
  </si>
  <si>
    <t>平18厚令171第197条準用（第90条）第2項</t>
    <rPh sb="19" eb="20">
      <t>ジョウ</t>
    </rPh>
    <phoneticPr fontId="6"/>
  </si>
  <si>
    <t>40　協力医療機関</t>
    <phoneticPr fontId="6"/>
  </si>
  <si>
    <t>平18厚令171第197条準用（第91条）</t>
    <rPh sb="19" eb="20">
      <t>ジョウ</t>
    </rPh>
    <phoneticPr fontId="6"/>
  </si>
  <si>
    <t>41　掲示</t>
    <phoneticPr fontId="6"/>
  </si>
  <si>
    <t>平18厚令171第197条準用（第92条）</t>
    <rPh sb="19" eb="20">
      <t>ジョウ</t>
    </rPh>
    <phoneticPr fontId="6"/>
  </si>
  <si>
    <t>42　秘密保持等</t>
    <phoneticPr fontId="6"/>
  </si>
  <si>
    <t>平18厚令171第197条準用（第36条第1項）</t>
    <phoneticPr fontId="6"/>
  </si>
  <si>
    <t>平18厚令171第197条準用（第36条第2項）</t>
    <phoneticPr fontId="6"/>
  </si>
  <si>
    <t>平18厚令171第197条準用（第36条第3項）</t>
    <phoneticPr fontId="6"/>
  </si>
  <si>
    <t>43　情報の提供等</t>
    <phoneticPr fontId="6"/>
  </si>
  <si>
    <t>平18厚令171第197条準用（第37条）第1項</t>
    <phoneticPr fontId="6"/>
  </si>
  <si>
    <t>平18厚令171第197条準用（第37条）第2項</t>
    <phoneticPr fontId="6"/>
  </si>
  <si>
    <t>44　利益供与等の禁止</t>
    <phoneticPr fontId="6"/>
  </si>
  <si>
    <t>平18厚令171第197条準用（第38条）第1項</t>
    <phoneticPr fontId="6"/>
  </si>
  <si>
    <t>平18厚令171第197条準用（第38条）第2項</t>
    <phoneticPr fontId="6"/>
  </si>
  <si>
    <t>45　苦情解決</t>
    <phoneticPr fontId="6"/>
  </si>
  <si>
    <t>平18厚令171第197条準用（第39条第1項）</t>
    <phoneticPr fontId="6"/>
  </si>
  <si>
    <t>平18厚令171第197条準用（第39条第2項）</t>
    <phoneticPr fontId="6"/>
  </si>
  <si>
    <t>平18厚令171第197条準用（第39条第3項）</t>
    <phoneticPr fontId="6"/>
  </si>
  <si>
    <t>平18厚令171第197条準用（第39条第4項）</t>
    <phoneticPr fontId="6"/>
  </si>
  <si>
    <t>平18厚令171第202条準用（第39条第5項）</t>
    <phoneticPr fontId="6"/>
  </si>
  <si>
    <t>平18厚令171第197条準用（第39条第6項）</t>
    <phoneticPr fontId="6"/>
  </si>
  <si>
    <t>平18厚令171第197条準用（第39条第7項）</t>
    <phoneticPr fontId="6"/>
  </si>
  <si>
    <t>46　事故発生時の対応</t>
    <phoneticPr fontId="6"/>
  </si>
  <si>
    <t>平18厚令171第197条準用（第40条第1項）</t>
    <phoneticPr fontId="6"/>
  </si>
  <si>
    <t>平18厚令171第197条準用（第40条第2項）</t>
    <phoneticPr fontId="6"/>
  </si>
  <si>
    <t>平18厚令171第197条準用（第40条第3項）</t>
    <phoneticPr fontId="6"/>
  </si>
  <si>
    <t>47　会計の区分</t>
    <phoneticPr fontId="6"/>
  </si>
  <si>
    <t>48　身体拘束等の禁止</t>
    <phoneticPr fontId="6"/>
  </si>
  <si>
    <t>平18厚令171第197条準用（第73条）第1項</t>
    <phoneticPr fontId="6"/>
  </si>
  <si>
    <t>平18厚令171第197条準用（第73条）第2項</t>
    <phoneticPr fontId="6"/>
  </si>
  <si>
    <t>49　地域との連携等</t>
    <phoneticPr fontId="6"/>
  </si>
  <si>
    <t>平18厚令171第197条準用（第74条）</t>
    <phoneticPr fontId="6"/>
  </si>
  <si>
    <t>平18厚令171第197条準用（第75条第1項）</t>
    <phoneticPr fontId="6"/>
  </si>
  <si>
    <t>平18厚令171第197条準用（第75条第2項）</t>
    <phoneticPr fontId="6"/>
  </si>
  <si>
    <t>51　暴力団員等の排除
【独自基準】</t>
    <rPh sb="3" eb="6">
      <t>ボウリョクダン</t>
    </rPh>
    <rPh sb="6" eb="7">
      <t>イン</t>
    </rPh>
    <rPh sb="7" eb="8">
      <t>トウ</t>
    </rPh>
    <rPh sb="9" eb="11">
      <t>ハイジョ</t>
    </rPh>
    <rPh sb="13" eb="15">
      <t>ドクジ</t>
    </rPh>
    <rPh sb="15" eb="17">
      <t>キジュン</t>
    </rPh>
    <phoneticPr fontId="6"/>
  </si>
  <si>
    <t>平18厚令171第215条第1項           
平18厚令174第90条第1項</t>
    <phoneticPr fontId="6"/>
  </si>
  <si>
    <t>３　設備の特例等</t>
    <rPh sb="7" eb="8">
      <t>トウ</t>
    </rPh>
    <phoneticPr fontId="6"/>
  </si>
  <si>
    <t xml:space="preserve">平18厚令171第216条     
平18厚令174第91条      </t>
    <phoneticPr fontId="6"/>
  </si>
  <si>
    <t>適・否</t>
    <phoneticPr fontId="6"/>
  </si>
  <si>
    <t>平18厚令171第198条
平18厚令19第6条の10第2号</t>
    <phoneticPr fontId="6"/>
  </si>
  <si>
    <t>１　指定就労継続支援Ｂ型事業所の従業者の員数</t>
    <phoneticPr fontId="6"/>
  </si>
  <si>
    <t>平18厚令171第199条準用(第186条第1項)</t>
    <phoneticPr fontId="6"/>
  </si>
  <si>
    <t>　②　職業指導員の数は、指定就労継続支援Ｂ型事業所ごとに、１以上となっているか。</t>
    <phoneticPr fontId="6"/>
  </si>
  <si>
    <t>　③　生活支援員の数は、指定就労継続支援Ｂ型事業所ごとに、１以上となっているか。</t>
    <phoneticPr fontId="6"/>
  </si>
  <si>
    <t>平18厚令171第199条準用(第186条第4項)</t>
    <phoneticPr fontId="6"/>
  </si>
  <si>
    <t>平18厚令171第199条準用(第186条第5項)</t>
    <phoneticPr fontId="6"/>
  </si>
  <si>
    <t>平18厚令171第199条準用(第186条第2項)</t>
    <phoneticPr fontId="6"/>
  </si>
  <si>
    <t>平18厚令171第199条準用(第186条第3項)</t>
    <phoneticPr fontId="6"/>
  </si>
  <si>
    <t xml:space="preserve">平19障障発第0402001号第６(3)
</t>
    <phoneticPr fontId="6"/>
  </si>
  <si>
    <t>平18厚令171第199条準用（第51条）</t>
    <phoneticPr fontId="6"/>
  </si>
  <si>
    <t>平18厚令171第199条準用（第79条）</t>
    <phoneticPr fontId="6"/>
  </si>
  <si>
    <t>１　指定就労継続支援Ｂ型事業所の設備</t>
    <phoneticPr fontId="6"/>
  </si>
  <si>
    <t>平18厚令171第200条準用(第188条第1項)</t>
    <phoneticPr fontId="6"/>
  </si>
  <si>
    <t>平18厚令171第200条準用(第188条第2項)</t>
    <phoneticPr fontId="6"/>
  </si>
  <si>
    <t>（４）洗面所は、利用者の特性に応じたものであるか。</t>
    <phoneticPr fontId="6"/>
  </si>
  <si>
    <t xml:space="preserve">（５）便所は、利用者の特性に応じたものであるか。  </t>
    <phoneticPr fontId="6"/>
  </si>
  <si>
    <t>平18厚令171第200条準用(第188条第5項)</t>
    <phoneticPr fontId="6"/>
  </si>
  <si>
    <t xml:space="preserve">第４　運営に関する基準
</t>
    <phoneticPr fontId="6"/>
  </si>
  <si>
    <t>平18厚令171第202条準用（第9条）</t>
    <phoneticPr fontId="6"/>
  </si>
  <si>
    <t>平18厚令171第202条準用（第10条)</t>
    <phoneticPr fontId="6"/>
  </si>
  <si>
    <t>平18厚令171第202条準用（第11条）</t>
    <phoneticPr fontId="6"/>
  </si>
  <si>
    <t>平18厚令171第202条準用（第12条）</t>
    <phoneticPr fontId="6"/>
  </si>
  <si>
    <t>平18厚令171第202条準用（第13条）</t>
    <phoneticPr fontId="6"/>
  </si>
  <si>
    <t>平18厚令171第202条準用（第14条）</t>
    <phoneticPr fontId="6"/>
  </si>
  <si>
    <t>平18厚令171第202条準用（第15条第1項）</t>
    <phoneticPr fontId="6"/>
  </si>
  <si>
    <t>平18厚令171第202条準用（第15条第2項）</t>
    <phoneticPr fontId="6"/>
  </si>
  <si>
    <t>平18厚令171第202条準用（第16条）</t>
    <phoneticPr fontId="6"/>
  </si>
  <si>
    <t>平18厚令171第202条準用（第17条第1項）</t>
    <phoneticPr fontId="6"/>
  </si>
  <si>
    <t>平18厚令171第202条準用（第17条第2項）</t>
    <phoneticPr fontId="6"/>
  </si>
  <si>
    <t>平18厚令171第202条準用（第19条）</t>
    <phoneticPr fontId="6"/>
  </si>
  <si>
    <t>11　指定就労継続支援Ｂ型事業者が支給決定障害者に求めることのできる金銭の支払の範囲等</t>
    <rPh sb="7" eb="9">
      <t>ケイゾク</t>
    </rPh>
    <rPh sb="12" eb="13">
      <t>カタ</t>
    </rPh>
    <phoneticPr fontId="6"/>
  </si>
  <si>
    <t>平18厚令171第202条準用（第20条)</t>
    <phoneticPr fontId="6"/>
  </si>
  <si>
    <t>平18厚令171第202条準用(第159条)</t>
    <phoneticPr fontId="6"/>
  </si>
  <si>
    <t>平18厚令171第202条準用(第159条)
平18厚告545二のイ
平18政令10第17条第1項第2～4号</t>
    <phoneticPr fontId="6"/>
  </si>
  <si>
    <t>平18厚令171第202条準用（第22条）</t>
    <phoneticPr fontId="6"/>
  </si>
  <si>
    <t>平18厚令171第202条準用（第23条）</t>
  </si>
  <si>
    <t>15　指定就労継続支援Ｂ型の取扱方針</t>
    <rPh sb="7" eb="9">
      <t>ケイゾク</t>
    </rPh>
    <rPh sb="12" eb="13">
      <t>カタ</t>
    </rPh>
    <phoneticPr fontId="6"/>
  </si>
  <si>
    <t>平18厚令171第202条準用（第57条第1項)</t>
    <phoneticPr fontId="6"/>
  </si>
  <si>
    <t>平18厚令171第202条準用（第57条第2項)</t>
    <phoneticPr fontId="6"/>
  </si>
  <si>
    <t>平18厚令171第202条準用（第57条第3項)</t>
    <phoneticPr fontId="6"/>
  </si>
  <si>
    <t>平18厚令171第202条準用（第58条)</t>
    <phoneticPr fontId="6"/>
  </si>
  <si>
    <t>平18厚令171第202条準用（第59条)</t>
    <phoneticPr fontId="6"/>
  </si>
  <si>
    <t>平18厚令171第202条準用（第60条)</t>
    <phoneticPr fontId="6"/>
  </si>
  <si>
    <t>平18厚令171第202条準用(第160条)</t>
    <phoneticPr fontId="6"/>
  </si>
  <si>
    <t>平18厚令171第202条準用(第84条)</t>
    <phoneticPr fontId="6"/>
  </si>
  <si>
    <t>21　工賃の支払等</t>
    <rPh sb="8" eb="9">
      <t>トウ</t>
    </rPh>
    <phoneticPr fontId="6"/>
  </si>
  <si>
    <t>平18厚令171第201条</t>
    <phoneticPr fontId="6"/>
  </si>
  <si>
    <t>平18厚令171第202条準用(第193条)</t>
    <phoneticPr fontId="6"/>
  </si>
  <si>
    <t>平18厚令171第202条準用(第194条）</t>
    <rPh sb="20" eb="21">
      <t>ジョウ</t>
    </rPh>
    <phoneticPr fontId="6"/>
  </si>
  <si>
    <t>24　職場への定着のための支援の実施</t>
    <phoneticPr fontId="6"/>
  </si>
  <si>
    <t>平18厚令171第202条準用(第195条)</t>
    <phoneticPr fontId="6"/>
  </si>
  <si>
    <t>27　食事</t>
    <phoneticPr fontId="6"/>
  </si>
  <si>
    <t>平18厚令171第202条準用（第86条）</t>
    <phoneticPr fontId="6"/>
  </si>
  <si>
    <t>28　緊急時等の対応</t>
    <phoneticPr fontId="6"/>
  </si>
  <si>
    <t>平18厚令171第202条準用（第28条）</t>
    <phoneticPr fontId="6"/>
  </si>
  <si>
    <t>29　健康管理</t>
    <phoneticPr fontId="6"/>
  </si>
  <si>
    <t>平18厚令171第202条準用（第87条）</t>
    <phoneticPr fontId="6"/>
  </si>
  <si>
    <t>30　支給決定障害者に関する市町村への通知</t>
    <phoneticPr fontId="6"/>
  </si>
  <si>
    <t>平18厚令171第202条準用（第88条）</t>
  </si>
  <si>
    <t>31　管理者の責務</t>
    <phoneticPr fontId="6"/>
  </si>
  <si>
    <t>平18厚令171第202条準用（第66条)</t>
    <phoneticPr fontId="6"/>
  </si>
  <si>
    <t>平18厚令171第202条準用（第66条第2項)</t>
    <phoneticPr fontId="6"/>
  </si>
  <si>
    <t>32　運営規程</t>
    <phoneticPr fontId="6"/>
  </si>
  <si>
    <t>平18厚令171第202条準用（第89条）</t>
    <phoneticPr fontId="6"/>
  </si>
  <si>
    <t>33　勤務体制の確保等</t>
    <phoneticPr fontId="6"/>
  </si>
  <si>
    <t>平18厚令171第202条準用（第68条)</t>
    <phoneticPr fontId="6"/>
  </si>
  <si>
    <t>34　定員の遵守</t>
    <phoneticPr fontId="6"/>
  </si>
  <si>
    <t>平18厚令171第202条準用（第70条第1項）</t>
  </si>
  <si>
    <t>平18厚令171第202条準用（第70条第2項）</t>
  </si>
  <si>
    <t>36　衛生管理等</t>
    <phoneticPr fontId="6"/>
  </si>
  <si>
    <t>平18厚令171第202条準用（第90条）</t>
    <phoneticPr fontId="6"/>
  </si>
  <si>
    <t>37　協力医療機関</t>
    <phoneticPr fontId="6"/>
  </si>
  <si>
    <t>平18厚令171第202条準用（第91条）</t>
    <phoneticPr fontId="6"/>
  </si>
  <si>
    <t>38　掲示</t>
    <phoneticPr fontId="6"/>
  </si>
  <si>
    <t>平18厚令171第202条準用（第92条）</t>
    <phoneticPr fontId="6"/>
  </si>
  <si>
    <t>平18厚令171第202条準用（第36条第1項）</t>
    <phoneticPr fontId="6"/>
  </si>
  <si>
    <t>平18厚令171第202条準用（第36条第2項）</t>
    <phoneticPr fontId="6"/>
  </si>
  <si>
    <t>平18厚令171第202条準用（第36条第3項）</t>
    <phoneticPr fontId="6"/>
  </si>
  <si>
    <t>平18厚令171第202条準用（第37条）</t>
    <phoneticPr fontId="6"/>
  </si>
  <si>
    <t>平18厚令171第202条準用（第38条）</t>
    <phoneticPr fontId="6"/>
  </si>
  <si>
    <t>平18厚令171第202条準用（第39条第1項）</t>
    <phoneticPr fontId="6"/>
  </si>
  <si>
    <t>平18厚令171第202条準用（第39条第2項）</t>
    <phoneticPr fontId="6"/>
  </si>
  <si>
    <t>平18厚令171第202条準用（第39条第3項）</t>
    <phoneticPr fontId="6"/>
  </si>
  <si>
    <t>平18厚令171第202条準用（第39条第4項）</t>
    <phoneticPr fontId="6"/>
  </si>
  <si>
    <t>平18厚令171第202条準用（第39条第6項）</t>
    <phoneticPr fontId="6"/>
  </si>
  <si>
    <t>平18厚令171第202条準用（第39条第7項）</t>
    <phoneticPr fontId="6"/>
  </si>
  <si>
    <t>43　事故発生時の対応</t>
    <phoneticPr fontId="6"/>
  </si>
  <si>
    <t>平18厚令171第202条準用（第40条第1項）</t>
    <phoneticPr fontId="6"/>
  </si>
  <si>
    <t>平18厚令171第202条準用（第40条第2項）</t>
    <phoneticPr fontId="6"/>
  </si>
  <si>
    <t>平18厚令171第202条準用（第40条第3項）</t>
    <phoneticPr fontId="6"/>
  </si>
  <si>
    <t>44　会計の区分</t>
    <phoneticPr fontId="6"/>
  </si>
  <si>
    <t xml:space="preserve">平18厚令171第202条準用（第41条)
平18社援発第1002001号
</t>
    <phoneticPr fontId="6"/>
  </si>
  <si>
    <t>45　身体拘束等の禁止</t>
    <phoneticPr fontId="6"/>
  </si>
  <si>
    <t>平18厚令171第202条準用（第73条）</t>
    <phoneticPr fontId="6"/>
  </si>
  <si>
    <t>46　地域との連携等</t>
    <phoneticPr fontId="6"/>
  </si>
  <si>
    <t>平18厚令171第202条準用（第74条）</t>
    <phoneticPr fontId="6"/>
  </si>
  <si>
    <t>平18厚令174第90条第3項</t>
    <phoneticPr fontId="6"/>
  </si>
  <si>
    <t>　多機能型事業所については、サービスの提供に支障を来さないように配慮しつつ、一体的に事業を行う他の多機能型事業所の設備を兼用することができる。</t>
    <phoneticPr fontId="6"/>
  </si>
  <si>
    <t xml:space="preserve">平18厚令171第126条
</t>
    <phoneticPr fontId="6"/>
  </si>
  <si>
    <t xml:space="preserve">平18厚令171第127条第1項
</t>
    <phoneticPr fontId="6"/>
  </si>
  <si>
    <t>平18厚令171第127条第2項</t>
    <phoneticPr fontId="6"/>
  </si>
  <si>
    <t xml:space="preserve">平18厚令171第127条第3項
平18厚告547
</t>
    <phoneticPr fontId="6"/>
  </si>
  <si>
    <t>③　１人以上は専任かつ常勤となっているか。</t>
    <phoneticPr fontId="6"/>
  </si>
  <si>
    <t>平18厚令171第127条 第4項</t>
    <phoneticPr fontId="6"/>
  </si>
  <si>
    <t xml:space="preserve"> 平18厚令171第128条準用(第6条)</t>
    <phoneticPr fontId="6"/>
  </si>
  <si>
    <t>平18厚令171第129条準用（第8条第1項）</t>
    <phoneticPr fontId="6"/>
  </si>
  <si>
    <t>１　実施主体</t>
    <phoneticPr fontId="6"/>
  </si>
  <si>
    <t xml:space="preserve">平18厚令171第130条
</t>
    <phoneticPr fontId="6"/>
  </si>
  <si>
    <t>２　事業所の体制</t>
    <phoneticPr fontId="6"/>
  </si>
  <si>
    <t>平18厚令171第131条第1項</t>
    <rPh sb="13" eb="14">
      <t>ダイ</t>
    </rPh>
    <rPh sb="15" eb="16">
      <t>コウ</t>
    </rPh>
    <phoneticPr fontId="6"/>
  </si>
  <si>
    <t>平18厚令171第131条第2項</t>
    <rPh sb="13" eb="14">
      <t>ダイ</t>
    </rPh>
    <rPh sb="15" eb="16">
      <t>コウ</t>
    </rPh>
    <phoneticPr fontId="6"/>
  </si>
  <si>
    <t>平18厚令171第131条第3項</t>
    <rPh sb="13" eb="14">
      <t>ダイ</t>
    </rPh>
    <rPh sb="15" eb="16">
      <t>コウ</t>
    </rPh>
    <phoneticPr fontId="6"/>
  </si>
  <si>
    <t xml:space="preserve">３　障害福祉サー
 　ビスの提供に係
 　る基準
</t>
    <phoneticPr fontId="6"/>
  </si>
  <si>
    <t xml:space="preserve">平18厚令171第132条第1項
平18厚令74
平18厚令177
</t>
    <rPh sb="13" eb="14">
      <t>ダイ</t>
    </rPh>
    <rPh sb="15" eb="16">
      <t>コウ</t>
    </rPh>
    <rPh sb="17" eb="18">
      <t>ヘイ</t>
    </rPh>
    <rPh sb="20" eb="22">
      <t>コウレイ</t>
    </rPh>
    <rPh sb="25" eb="26">
      <t>ヘイ</t>
    </rPh>
    <rPh sb="28" eb="30">
      <t>コウレイ</t>
    </rPh>
    <phoneticPr fontId="6"/>
  </si>
  <si>
    <t xml:space="preserve">平18厚令171第132条第2項
</t>
    <rPh sb="13" eb="14">
      <t>ダイ</t>
    </rPh>
    <rPh sb="15" eb="16">
      <t>コウ</t>
    </rPh>
    <phoneticPr fontId="6"/>
  </si>
  <si>
    <t xml:space="preserve">平18厚令171第132条第3項
</t>
    <rPh sb="13" eb="14">
      <t>ダイ</t>
    </rPh>
    <rPh sb="15" eb="16">
      <t>コウ</t>
    </rPh>
    <phoneticPr fontId="6"/>
  </si>
  <si>
    <t xml:space="preserve">平18厚令171第136条準用（第9条第1項）
</t>
    <rPh sb="19" eb="20">
      <t>ダイ</t>
    </rPh>
    <rPh sb="21" eb="22">
      <t>コウ</t>
    </rPh>
    <phoneticPr fontId="6"/>
  </si>
  <si>
    <t>（２）指定重度障害者等包括支援事業者は、社会福祉法第77条の規定に基づき書面の交付を行う場合は、利用者の障害の特性に応じた適切な配慮をしているか。</t>
    <phoneticPr fontId="6"/>
  </si>
  <si>
    <t xml:space="preserve">平18厚令171第136条準用（第9条第2項）
</t>
    <rPh sb="19" eb="20">
      <t>ダイ</t>
    </rPh>
    <rPh sb="21" eb="22">
      <t>コウ</t>
    </rPh>
    <phoneticPr fontId="6"/>
  </si>
  <si>
    <t xml:space="preserve">平18厚令171第136条準用（第10条第1項）
</t>
    <rPh sb="20" eb="21">
      <t>ダイ</t>
    </rPh>
    <rPh sb="22" eb="23">
      <t>コウ</t>
    </rPh>
    <phoneticPr fontId="6"/>
  </si>
  <si>
    <t>平18厚令171第136条準用（第10条第2項）</t>
    <rPh sb="20" eb="21">
      <t>ダイ</t>
    </rPh>
    <rPh sb="22" eb="23">
      <t>コウ</t>
    </rPh>
    <phoneticPr fontId="6"/>
  </si>
  <si>
    <t xml:space="preserve">（３）指定重度障害者等包括支援事業者は、指定重度障害者等包括支援の利用に係る契約をしたときは、受給者証記載事項その他の必要な事項を市町村に対し遅滞なく報告しているか。
</t>
    <phoneticPr fontId="6"/>
  </si>
  <si>
    <t xml:space="preserve">平18厚令171第136条準用（第10条第3項）
</t>
    <rPh sb="20" eb="21">
      <t>ダイ</t>
    </rPh>
    <rPh sb="22" eb="23">
      <t>コウ</t>
    </rPh>
    <phoneticPr fontId="6"/>
  </si>
  <si>
    <t>平18厚令171第136条準用（第10条第4項）</t>
    <phoneticPr fontId="6"/>
  </si>
  <si>
    <t>平18厚令171第136条準用（第11条）</t>
    <phoneticPr fontId="6"/>
  </si>
  <si>
    <t>平18厚令171第136条準用（第12条）</t>
    <phoneticPr fontId="6"/>
  </si>
  <si>
    <t xml:space="preserve">平18厚令171第136条準用（第13条）
</t>
    <phoneticPr fontId="6"/>
  </si>
  <si>
    <t xml:space="preserve">平18厚令171第136条準用（第14条）
</t>
  </si>
  <si>
    <t xml:space="preserve">平18厚令171第136条準用（第15条第1項）
</t>
    <rPh sb="20" eb="21">
      <t>ダイ</t>
    </rPh>
    <rPh sb="22" eb="23">
      <t>コウ</t>
    </rPh>
    <phoneticPr fontId="6"/>
  </si>
  <si>
    <t xml:space="preserve">平18厚令171第136条準用（第15条第2項）
</t>
    <rPh sb="20" eb="21">
      <t>ダイ</t>
    </rPh>
    <rPh sb="22" eb="23">
      <t>コウ</t>
    </rPh>
    <phoneticPr fontId="6"/>
  </si>
  <si>
    <t xml:space="preserve">平18厚令171第136条準用（第16条）
</t>
    <phoneticPr fontId="6"/>
  </si>
  <si>
    <t xml:space="preserve">平18厚令171第136条準用（第17条第1項）
</t>
    <rPh sb="20" eb="21">
      <t>ダイ</t>
    </rPh>
    <rPh sb="22" eb="23">
      <t>コウ</t>
    </rPh>
    <phoneticPr fontId="6"/>
  </si>
  <si>
    <t xml:space="preserve">平18厚令171第136条準用（第17条第2項）
</t>
    <rPh sb="20" eb="21">
      <t>ダイ</t>
    </rPh>
    <rPh sb="22" eb="23">
      <t>コウ</t>
    </rPh>
    <phoneticPr fontId="6"/>
  </si>
  <si>
    <t xml:space="preserve">平18厚令171第136条準用（第18条）
</t>
  </si>
  <si>
    <t xml:space="preserve">平18厚令171第136条準用（第19条第1項）
</t>
    <rPh sb="20" eb="21">
      <t>ダイ</t>
    </rPh>
    <rPh sb="22" eb="23">
      <t>コウ</t>
    </rPh>
    <phoneticPr fontId="6"/>
  </si>
  <si>
    <t xml:space="preserve">平18厚令171第136条準用（第19条第2項）
</t>
    <rPh sb="20" eb="21">
      <t>ダイ</t>
    </rPh>
    <rPh sb="22" eb="23">
      <t>コウ</t>
    </rPh>
    <phoneticPr fontId="6"/>
  </si>
  <si>
    <t xml:space="preserve">平18厚令171第136条準用（第20条第1項）
</t>
    <rPh sb="20" eb="21">
      <t>ダイ</t>
    </rPh>
    <rPh sb="22" eb="23">
      <t>コウ</t>
    </rPh>
    <phoneticPr fontId="6"/>
  </si>
  <si>
    <t xml:space="preserve">平18厚令171第136条準用（第20条第2項）
</t>
    <rPh sb="20" eb="21">
      <t>ダイ</t>
    </rPh>
    <rPh sb="22" eb="23">
      <t>コウ</t>
    </rPh>
    <phoneticPr fontId="6"/>
  </si>
  <si>
    <t xml:space="preserve">平18厚令171第136条準用（第21条第1項）
</t>
    <rPh sb="20" eb="21">
      <t>ダイ</t>
    </rPh>
    <rPh sb="22" eb="23">
      <t>コウ</t>
    </rPh>
    <phoneticPr fontId="6"/>
  </si>
  <si>
    <t xml:space="preserve">平18厚令171第136条準用（第21条第2項）
</t>
    <rPh sb="20" eb="21">
      <t>ダイ</t>
    </rPh>
    <rPh sb="22" eb="23">
      <t>コウ</t>
    </rPh>
    <phoneticPr fontId="6"/>
  </si>
  <si>
    <t xml:space="preserve">平18厚令171第136条準用（第21条第3項）
</t>
    <rPh sb="20" eb="21">
      <t>ダイ</t>
    </rPh>
    <rPh sb="22" eb="23">
      <t>コウ</t>
    </rPh>
    <phoneticPr fontId="6"/>
  </si>
  <si>
    <t xml:space="preserve">平18厚令171第136条準用（第21条第4項）
</t>
    <rPh sb="20" eb="21">
      <t>ダイ</t>
    </rPh>
    <rPh sb="22" eb="23">
      <t>コウ</t>
    </rPh>
    <phoneticPr fontId="6"/>
  </si>
  <si>
    <t xml:space="preserve">平18厚令171第136条準用（第21条第5項）
</t>
    <rPh sb="20" eb="21">
      <t>ダイ</t>
    </rPh>
    <rPh sb="22" eb="23">
      <t>コウ</t>
    </rPh>
    <phoneticPr fontId="6"/>
  </si>
  <si>
    <t xml:space="preserve">17　介護給付費の額に係る通知等
</t>
    <phoneticPr fontId="6"/>
  </si>
  <si>
    <t>平18厚令171第136条準用（第23条第1項）</t>
    <phoneticPr fontId="6"/>
  </si>
  <si>
    <t xml:space="preserve">平18厚令171第136条準用（第23条第2項）
</t>
    <phoneticPr fontId="6"/>
  </si>
  <si>
    <t xml:space="preserve">18　指定重度障害
 　者等包括支援の
 　取扱方針
</t>
    <phoneticPr fontId="6"/>
  </si>
  <si>
    <t xml:space="preserve">平18厚令171第133条第1項
</t>
    <phoneticPr fontId="6"/>
  </si>
  <si>
    <t xml:space="preserve">平18厚令171第133条第2項
</t>
    <phoneticPr fontId="6"/>
  </si>
  <si>
    <t xml:space="preserve">平18厚令171第133条第3項
</t>
    <phoneticPr fontId="6"/>
  </si>
  <si>
    <t xml:space="preserve"> 19　サービス利用
 　計画の作成
</t>
    <phoneticPr fontId="6"/>
  </si>
  <si>
    <t xml:space="preserve">平18厚令171第134条第1項
</t>
    <rPh sb="13" eb="14">
      <t>ダイ</t>
    </rPh>
    <rPh sb="15" eb="16">
      <t>コウ</t>
    </rPh>
    <phoneticPr fontId="6"/>
  </si>
  <si>
    <t xml:space="preserve">平18厚令171第134条第2項
</t>
    <rPh sb="13" eb="14">
      <t>ダイ</t>
    </rPh>
    <rPh sb="15" eb="16">
      <t>コウ</t>
    </rPh>
    <phoneticPr fontId="6"/>
  </si>
  <si>
    <t xml:space="preserve">平18厚令171第134条第3項
</t>
    <rPh sb="13" eb="14">
      <t>ダイ</t>
    </rPh>
    <rPh sb="15" eb="16">
      <t>コウ</t>
    </rPh>
    <phoneticPr fontId="6"/>
  </si>
  <si>
    <t xml:space="preserve">平18厚令171第134条第4項
</t>
    <rPh sb="13" eb="14">
      <t>ダイ</t>
    </rPh>
    <rPh sb="15" eb="16">
      <t>コウ</t>
    </rPh>
    <phoneticPr fontId="6"/>
  </si>
  <si>
    <t xml:space="preserve">平18厚令171第134条第5項
</t>
    <rPh sb="13" eb="14">
      <t>ダイ</t>
    </rPh>
    <rPh sb="15" eb="16">
      <t>コウ</t>
    </rPh>
    <phoneticPr fontId="6"/>
  </si>
  <si>
    <t xml:space="preserve">20　緊急時等の対
 　応
</t>
    <phoneticPr fontId="6"/>
  </si>
  <si>
    <t xml:space="preserve">平18厚令171第136条準用（第28条）
</t>
    <phoneticPr fontId="6"/>
  </si>
  <si>
    <t xml:space="preserve">21　支給決定障害
 　者等に関する市
 　町村への通知
</t>
    <phoneticPr fontId="6"/>
  </si>
  <si>
    <t xml:space="preserve">平18厚令171第136条準用（第29条）
</t>
  </si>
  <si>
    <t>22　管理者の責務</t>
    <phoneticPr fontId="6"/>
  </si>
  <si>
    <t xml:space="preserve">平18厚令171第136条準用（第66条第1項）
</t>
    <rPh sb="20" eb="21">
      <t>ダイ</t>
    </rPh>
    <rPh sb="22" eb="23">
      <t>コウ</t>
    </rPh>
    <phoneticPr fontId="6"/>
  </si>
  <si>
    <t xml:space="preserve">平18厚令171第136条準用（第66条第2項）
</t>
    <rPh sb="20" eb="21">
      <t>ダイ</t>
    </rPh>
    <rPh sb="22" eb="23">
      <t>コウ</t>
    </rPh>
    <phoneticPr fontId="6"/>
  </si>
  <si>
    <t xml:space="preserve">平18厚令171第135条
</t>
    <phoneticPr fontId="6"/>
  </si>
  <si>
    <t xml:space="preserve"> 24　衛生管理等</t>
    <phoneticPr fontId="6"/>
  </si>
  <si>
    <t xml:space="preserve">平18厚令171第136条準用（第34条第1項）
</t>
    <rPh sb="20" eb="21">
      <t>ダイ</t>
    </rPh>
    <rPh sb="22" eb="23">
      <t>コウ</t>
    </rPh>
    <phoneticPr fontId="6"/>
  </si>
  <si>
    <t xml:space="preserve">平18厚令171第136条準用（第34条第2項）
</t>
    <rPh sb="20" eb="21">
      <t>ダイ</t>
    </rPh>
    <rPh sb="22" eb="23">
      <t>コウ</t>
    </rPh>
    <phoneticPr fontId="6"/>
  </si>
  <si>
    <t>25　掲示</t>
    <phoneticPr fontId="6"/>
  </si>
  <si>
    <t xml:space="preserve">平18厚令171第136条準用（第35条）
</t>
  </si>
  <si>
    <t>26　秘密保持等</t>
    <phoneticPr fontId="6"/>
  </si>
  <si>
    <t xml:space="preserve">平18厚令171第136条準用（第36条第1項）
</t>
    <phoneticPr fontId="6"/>
  </si>
  <si>
    <t xml:space="preserve">平18厚令171第136条準用（第36条第3項）
</t>
    <phoneticPr fontId="6"/>
  </si>
  <si>
    <t>27　情報の提供等</t>
    <phoneticPr fontId="6"/>
  </si>
  <si>
    <t xml:space="preserve">平18厚令171第136条準用（第37条第1項）
</t>
    <rPh sb="20" eb="21">
      <t>ダイ</t>
    </rPh>
    <rPh sb="22" eb="23">
      <t>コウ</t>
    </rPh>
    <phoneticPr fontId="6"/>
  </si>
  <si>
    <t xml:space="preserve">平18厚令171第136条準用（第38条第1項）
</t>
    <rPh sb="20" eb="21">
      <t>ダイ</t>
    </rPh>
    <rPh sb="22" eb="23">
      <t>コウ</t>
    </rPh>
    <phoneticPr fontId="6"/>
  </si>
  <si>
    <t xml:space="preserve">平18厚令171第136条準用（第38条第2項）
</t>
    <rPh sb="20" eb="21">
      <t>ダイ</t>
    </rPh>
    <rPh sb="22" eb="23">
      <t>コウ</t>
    </rPh>
    <phoneticPr fontId="6"/>
  </si>
  <si>
    <t xml:space="preserve"> 29　苦情解決</t>
    <phoneticPr fontId="6"/>
  </si>
  <si>
    <t xml:space="preserve">平18厚令171第136条準用（第39条第1項）
</t>
    <phoneticPr fontId="6"/>
  </si>
  <si>
    <t xml:space="preserve">平18厚令171第136条準用（第39条第2項）
</t>
  </si>
  <si>
    <t xml:space="preserve">平18厚令171第136条準用（第39条第3項）
</t>
    <phoneticPr fontId="6"/>
  </si>
  <si>
    <t xml:space="preserve">平18厚令171第136条準用（第39条第4項）
</t>
    <phoneticPr fontId="6"/>
  </si>
  <si>
    <t xml:space="preserve">平18厚令171第136条準用（第39条第5項）
</t>
    <phoneticPr fontId="6"/>
  </si>
  <si>
    <t xml:space="preserve">平18厚令171第136条
準用（第39条第6項）
</t>
    <phoneticPr fontId="6"/>
  </si>
  <si>
    <t xml:space="preserve">平18厚令171第136条準用（第39条第7項）
</t>
    <phoneticPr fontId="6"/>
  </si>
  <si>
    <t xml:space="preserve">30　事故発生時の対応
</t>
    <phoneticPr fontId="6"/>
  </si>
  <si>
    <t xml:space="preserve">平18厚令171第136条準用（第40条第1項）
</t>
    <phoneticPr fontId="6"/>
  </si>
  <si>
    <t xml:space="preserve">平18厚令171第136条準用（第40条第2項）
</t>
    <phoneticPr fontId="6"/>
  </si>
  <si>
    <t xml:space="preserve">平18厚令171第136条準用（第40条第3項）
</t>
    <phoneticPr fontId="6"/>
  </si>
  <si>
    <t>31　会計の区分</t>
    <phoneticPr fontId="6"/>
  </si>
  <si>
    <t xml:space="preserve">平18厚令171第136条準用（第41条)
</t>
    <phoneticPr fontId="6"/>
  </si>
  <si>
    <t>（１）指定重度障害者等包括支援事業者は，従業者，設備，備品及び会計に関する諸記録を整備してあるか。</t>
    <rPh sb="5" eb="7">
      <t>ジュウド</t>
    </rPh>
    <rPh sb="7" eb="10">
      <t>ショウガイシャ</t>
    </rPh>
    <rPh sb="10" eb="11">
      <t>トウ</t>
    </rPh>
    <rPh sb="11" eb="13">
      <t>ホウカツ</t>
    </rPh>
    <rPh sb="13" eb="15">
      <t>シエン</t>
    </rPh>
    <rPh sb="15" eb="18">
      <t>ジギョウシャ</t>
    </rPh>
    <phoneticPr fontId="6"/>
  </si>
  <si>
    <t xml:space="preserve">平18厚令171第136条準用（第42条第1項)
</t>
    <rPh sb="20" eb="21">
      <t>ダイ</t>
    </rPh>
    <rPh sb="22" eb="23">
      <t>コウ</t>
    </rPh>
    <phoneticPr fontId="6"/>
  </si>
  <si>
    <t>②施設名称 ：</t>
    <rPh sb="1" eb="3">
      <t>シセツ</t>
    </rPh>
    <rPh sb="3" eb="4">
      <t>メイ</t>
    </rPh>
    <rPh sb="4" eb="5">
      <t>ショウ</t>
    </rPh>
    <phoneticPr fontId="6"/>
  </si>
  <si>
    <t>　</t>
    <phoneticPr fontId="6"/>
  </si>
  <si>
    <t>法第44条</t>
    <phoneticPr fontId="6"/>
  </si>
  <si>
    <t>平18厚令172第3条1項</t>
    <rPh sb="0" eb="1">
      <t>ヒラ</t>
    </rPh>
    <rPh sb="3" eb="4">
      <t>アツシ</t>
    </rPh>
    <rPh sb="4" eb="5">
      <t>レイ</t>
    </rPh>
    <rPh sb="8" eb="9">
      <t>ダイ</t>
    </rPh>
    <rPh sb="10" eb="11">
      <t>ジョウ</t>
    </rPh>
    <rPh sb="12" eb="13">
      <t>コウ</t>
    </rPh>
    <phoneticPr fontId="6"/>
  </si>
  <si>
    <t>平18厚令172第3条2項</t>
    <rPh sb="0" eb="1">
      <t>ヒラ</t>
    </rPh>
    <rPh sb="3" eb="4">
      <t>アツシ</t>
    </rPh>
    <rPh sb="4" eb="5">
      <t>レイ</t>
    </rPh>
    <rPh sb="8" eb="9">
      <t>ダイ</t>
    </rPh>
    <rPh sb="10" eb="11">
      <t>ジョウ</t>
    </rPh>
    <rPh sb="12" eb="13">
      <t>コウ</t>
    </rPh>
    <phoneticPr fontId="6"/>
  </si>
  <si>
    <t>平18厚令172第3条3項</t>
    <rPh sb="0" eb="1">
      <t>ヒラ</t>
    </rPh>
    <rPh sb="3" eb="4">
      <t>アツシ</t>
    </rPh>
    <rPh sb="4" eb="5">
      <t>レイ</t>
    </rPh>
    <rPh sb="8" eb="9">
      <t>ダイ</t>
    </rPh>
    <rPh sb="10" eb="11">
      <t>ジョウ</t>
    </rPh>
    <rPh sb="12" eb="13">
      <t>コウ</t>
    </rPh>
    <phoneticPr fontId="6"/>
  </si>
  <si>
    <t xml:space="preserve">第２　人員に関する基準
</t>
    <phoneticPr fontId="6"/>
  </si>
  <si>
    <t>１　従業員の員数</t>
    <rPh sb="2" eb="5">
      <t>ジュウギョウイン</t>
    </rPh>
    <rPh sb="6" eb="8">
      <t>インスウ</t>
    </rPh>
    <phoneticPr fontId="6"/>
  </si>
  <si>
    <t xml:space="preserve">平18厚令172第4条
</t>
    <rPh sb="10" eb="11">
      <t>ジョウ</t>
    </rPh>
    <phoneticPr fontId="6"/>
  </si>
  <si>
    <t>（１）生活介護</t>
    <rPh sb="3" eb="5">
      <t>セイカツ</t>
    </rPh>
    <rPh sb="5" eb="7">
      <t>カイゴ</t>
    </rPh>
    <phoneticPr fontId="6"/>
  </si>
  <si>
    <t>平18厚令172第4条第1項
第1号イ</t>
    <rPh sb="8" eb="9">
      <t>ダイ</t>
    </rPh>
    <rPh sb="10" eb="11">
      <t>ジョウ</t>
    </rPh>
    <rPh sb="11" eb="12">
      <t>ダイ</t>
    </rPh>
    <rPh sb="13" eb="14">
      <t>コウ</t>
    </rPh>
    <phoneticPr fontId="6"/>
  </si>
  <si>
    <t>①　医師</t>
    <phoneticPr fontId="6"/>
  </si>
  <si>
    <t>平18厚令172第4条第1項
第1号イ（１）</t>
    <rPh sb="8" eb="9">
      <t>ダイ</t>
    </rPh>
    <rPh sb="10" eb="11">
      <t>ジョウ</t>
    </rPh>
    <rPh sb="11" eb="12">
      <t>ダイ</t>
    </rPh>
    <rPh sb="13" eb="14">
      <t>コウ</t>
    </rPh>
    <phoneticPr fontId="6"/>
  </si>
  <si>
    <t>②　看護職員（保健師又は看護師若しくは准看護師）、理学療法士又は作業療法士及び生活支援員</t>
    <phoneticPr fontId="6"/>
  </si>
  <si>
    <t>平18厚令172第4条第1項
第1号イ（２）（一）
平18厚令553の三</t>
    <rPh sb="8" eb="9">
      <t>ダイ</t>
    </rPh>
    <rPh sb="10" eb="11">
      <t>ジョウ</t>
    </rPh>
    <rPh sb="11" eb="12">
      <t>ダイ</t>
    </rPh>
    <rPh sb="13" eb="14">
      <t>コウ</t>
    </rPh>
    <rPh sb="23" eb="24">
      <t>イチ</t>
    </rPh>
    <rPh sb="26" eb="27">
      <t>ヘイ</t>
    </rPh>
    <rPh sb="29" eb="31">
      <t>コウレイ</t>
    </rPh>
    <rPh sb="35" eb="36">
      <t>サン</t>
    </rPh>
    <phoneticPr fontId="6"/>
  </si>
  <si>
    <t>イ　看護職員の数は、生活介護の単位ごとに、１以上となっているか。</t>
    <phoneticPr fontId="6"/>
  </si>
  <si>
    <t>平18厚令172第4条第1項
第1号イ（２）（二）</t>
    <rPh sb="8" eb="9">
      <t>ダイ</t>
    </rPh>
    <rPh sb="10" eb="11">
      <t>ジョウ</t>
    </rPh>
    <rPh sb="11" eb="12">
      <t>ダイ</t>
    </rPh>
    <rPh sb="13" eb="14">
      <t>コウ</t>
    </rPh>
    <rPh sb="23" eb="24">
      <t>ニ</t>
    </rPh>
    <phoneticPr fontId="6"/>
  </si>
  <si>
    <t>平18厚令172第4条第1項
第1号イ（２）（三）第一号ハ</t>
    <rPh sb="8" eb="9">
      <t>ダイ</t>
    </rPh>
    <rPh sb="10" eb="11">
      <t>ジョウ</t>
    </rPh>
    <rPh sb="11" eb="12">
      <t>ダイ</t>
    </rPh>
    <rPh sb="13" eb="14">
      <t>コウ</t>
    </rPh>
    <rPh sb="23" eb="24">
      <t>サン</t>
    </rPh>
    <rPh sb="25" eb="26">
      <t>ダイ</t>
    </rPh>
    <rPh sb="26" eb="28">
      <t>イチゴウ</t>
    </rPh>
    <phoneticPr fontId="6"/>
  </si>
  <si>
    <t>平18厚令172第4条第1項
第1号イ（２）（四）　第1号ニ</t>
    <rPh sb="8" eb="9">
      <t>ダイ</t>
    </rPh>
    <rPh sb="10" eb="11">
      <t>ジョウ</t>
    </rPh>
    <rPh sb="11" eb="12">
      <t>ダイ</t>
    </rPh>
    <rPh sb="13" eb="14">
      <t>コウ</t>
    </rPh>
    <rPh sb="23" eb="24">
      <t>ヨン</t>
    </rPh>
    <rPh sb="26" eb="27">
      <t>ダイ</t>
    </rPh>
    <rPh sb="28" eb="29">
      <t>ゴウ</t>
    </rPh>
    <phoneticPr fontId="6"/>
  </si>
  <si>
    <t>③サービス管理責任者</t>
    <phoneticPr fontId="6"/>
  </si>
  <si>
    <t>平18厚令172第4条第1項
第1号イ（３）
平18厚令172第4条第1項第1号ホ</t>
    <rPh sb="8" eb="9">
      <t>ダイ</t>
    </rPh>
    <rPh sb="10" eb="11">
      <t>ジョウ</t>
    </rPh>
    <rPh sb="11" eb="12">
      <t>ダイ</t>
    </rPh>
    <rPh sb="13" eb="14">
      <t>コウ</t>
    </rPh>
    <rPh sb="23" eb="24">
      <t>ヘイ</t>
    </rPh>
    <rPh sb="26" eb="28">
      <t>コウレイ</t>
    </rPh>
    <rPh sb="31" eb="32">
      <t>ダイ</t>
    </rPh>
    <rPh sb="33" eb="34">
      <t>ジョウ</t>
    </rPh>
    <rPh sb="34" eb="35">
      <t>ダイ</t>
    </rPh>
    <rPh sb="36" eb="37">
      <t>コウ</t>
    </rPh>
    <rPh sb="37" eb="38">
      <t>ダイ</t>
    </rPh>
    <rPh sb="39" eb="40">
      <t>ゴウ</t>
    </rPh>
    <phoneticPr fontId="6"/>
  </si>
  <si>
    <t xml:space="preserve">（２）自立訓練（機能訓練）
</t>
    <phoneticPr fontId="6"/>
  </si>
  <si>
    <t>平18厚令172第4条第1項
第2号イ</t>
    <rPh sb="13" eb="14">
      <t>コウ</t>
    </rPh>
    <phoneticPr fontId="6"/>
  </si>
  <si>
    <t>①看護職員、理学療法士又は作業療法士及び生活支援員</t>
    <rPh sb="1" eb="3">
      <t>カンゴ</t>
    </rPh>
    <rPh sb="3" eb="5">
      <t>ショクイン</t>
    </rPh>
    <rPh sb="6" eb="8">
      <t>リガク</t>
    </rPh>
    <rPh sb="8" eb="11">
      <t>リョウホウシ</t>
    </rPh>
    <rPh sb="11" eb="12">
      <t>マタ</t>
    </rPh>
    <rPh sb="13" eb="15">
      <t>サギョウ</t>
    </rPh>
    <rPh sb="15" eb="18">
      <t>リョウホウシ</t>
    </rPh>
    <rPh sb="18" eb="19">
      <t>オヨ</t>
    </rPh>
    <rPh sb="20" eb="22">
      <t>セイカツ</t>
    </rPh>
    <rPh sb="22" eb="24">
      <t>シエン</t>
    </rPh>
    <rPh sb="24" eb="25">
      <t>イン</t>
    </rPh>
    <phoneticPr fontId="6"/>
  </si>
  <si>
    <t>平18厚令172第4条第1項
第2号イ（１）（一）</t>
    <rPh sb="13" eb="14">
      <t>コウ</t>
    </rPh>
    <rPh sb="23" eb="24">
      <t>イチ</t>
    </rPh>
    <phoneticPr fontId="6"/>
  </si>
  <si>
    <t>イ　看護職員の数は、１以上となっているか。また、１人以上は常勤となっているか。</t>
    <phoneticPr fontId="6"/>
  </si>
  <si>
    <t xml:space="preserve">平18厚令172第4条第1項
第2号イ（１）（二）第2号ニ
</t>
    <rPh sb="13" eb="14">
      <t>コウ</t>
    </rPh>
    <rPh sb="23" eb="24">
      <t>ニ</t>
    </rPh>
    <rPh sb="25" eb="26">
      <t>ダイ</t>
    </rPh>
    <rPh sb="27" eb="28">
      <t>ゴウ</t>
    </rPh>
    <phoneticPr fontId="6"/>
  </si>
  <si>
    <t xml:space="preserve">平18厚令172第4条第1項
第2号イ（１）（三）第2号ハ
</t>
    <rPh sb="13" eb="14">
      <t>コウ</t>
    </rPh>
    <rPh sb="23" eb="24">
      <t>サン</t>
    </rPh>
    <rPh sb="25" eb="26">
      <t>ダイ</t>
    </rPh>
    <rPh sb="27" eb="28">
      <t>ゴウ</t>
    </rPh>
    <phoneticPr fontId="6"/>
  </si>
  <si>
    <t>平18厚令172第4条第1項
第2号イ（１）（四）第2号ホ</t>
    <rPh sb="13" eb="14">
      <t>コウ</t>
    </rPh>
    <rPh sb="23" eb="24">
      <t>ヨン</t>
    </rPh>
    <rPh sb="25" eb="26">
      <t>ダイ</t>
    </rPh>
    <rPh sb="27" eb="28">
      <t>ゴウ</t>
    </rPh>
    <phoneticPr fontId="6"/>
  </si>
  <si>
    <t>②サービス管理責任者</t>
    <phoneticPr fontId="6"/>
  </si>
  <si>
    <t>平18厚令172第4条第1項
第2号イ（２）
平18厚令172第4条第1項第2号へ</t>
    <rPh sb="13" eb="14">
      <t>コウ</t>
    </rPh>
    <rPh sb="23" eb="24">
      <t>ヘイ</t>
    </rPh>
    <rPh sb="26" eb="28">
      <t>コウレイ</t>
    </rPh>
    <rPh sb="31" eb="32">
      <t>ダイ</t>
    </rPh>
    <rPh sb="33" eb="34">
      <t>ジョウ</t>
    </rPh>
    <rPh sb="34" eb="35">
      <t>ダイ</t>
    </rPh>
    <rPh sb="36" eb="37">
      <t>コウ</t>
    </rPh>
    <rPh sb="37" eb="38">
      <t>ダイ</t>
    </rPh>
    <rPh sb="39" eb="40">
      <t>ゴウ</t>
    </rPh>
    <phoneticPr fontId="6"/>
  </si>
  <si>
    <t xml:space="preserve">② 訪問による自立訓練(機能訓練） </t>
    <phoneticPr fontId="6"/>
  </si>
  <si>
    <t xml:space="preserve">平18厚令172第4条第1項
第2号ロ
</t>
    <rPh sb="13" eb="14">
      <t>コウ</t>
    </rPh>
    <phoneticPr fontId="6"/>
  </si>
  <si>
    <t>（３）自立訓練（生活訓練）</t>
    <phoneticPr fontId="6"/>
  </si>
  <si>
    <t>平18厚令172第4条第1項第3号イ</t>
    <phoneticPr fontId="6"/>
  </si>
  <si>
    <t xml:space="preserve">① 生活支援員（看護職員） </t>
    <phoneticPr fontId="6"/>
  </si>
  <si>
    <t>平18厚令172第4条第1項第3号イ（１）</t>
    <phoneticPr fontId="6"/>
  </si>
  <si>
    <t>平18厚令172第4条第1項第3号ロ</t>
    <phoneticPr fontId="6"/>
  </si>
  <si>
    <t>平18厚令172第4条第1項第3号ハ</t>
    <phoneticPr fontId="6"/>
  </si>
  <si>
    <t>② サービス管理責任者</t>
    <phoneticPr fontId="6"/>
  </si>
  <si>
    <t>平18厚令172第4条第1項第3号イ（２）
平18厚令172第4条第1項第3号ホ</t>
    <rPh sb="22" eb="23">
      <t>ヘイ</t>
    </rPh>
    <rPh sb="25" eb="27">
      <t>コウレイ</t>
    </rPh>
    <rPh sb="30" eb="31">
      <t>ダイ</t>
    </rPh>
    <rPh sb="32" eb="33">
      <t>ジョウ</t>
    </rPh>
    <rPh sb="33" eb="34">
      <t>ダイ</t>
    </rPh>
    <rPh sb="35" eb="36">
      <t>コウ</t>
    </rPh>
    <rPh sb="36" eb="37">
      <t>ダイ</t>
    </rPh>
    <rPh sb="38" eb="39">
      <t>ゴウ</t>
    </rPh>
    <phoneticPr fontId="6"/>
  </si>
  <si>
    <t>③ 訪問による自立訓練(生活訓練）</t>
    <phoneticPr fontId="6"/>
  </si>
  <si>
    <t>平18厚令172第4条第1項第3号ﾊ</t>
    <phoneticPr fontId="6"/>
  </si>
  <si>
    <t>（４） 就労移行支援</t>
    <phoneticPr fontId="6"/>
  </si>
  <si>
    <t xml:space="preserve">平18厚令172第4条第1項第4号イ
</t>
    <phoneticPr fontId="6"/>
  </si>
  <si>
    <t>① 職業指導員及び生活支援員</t>
    <phoneticPr fontId="6"/>
  </si>
  <si>
    <t xml:space="preserve">平18厚令172第4条第1項第4号イ（１）
平18厚令172第4条第1項第4号ハ
</t>
    <rPh sb="22" eb="23">
      <t>ヘイ</t>
    </rPh>
    <rPh sb="25" eb="27">
      <t>コウレイ</t>
    </rPh>
    <rPh sb="30" eb="31">
      <t>ダイ</t>
    </rPh>
    <rPh sb="32" eb="33">
      <t>ジョウ</t>
    </rPh>
    <rPh sb="33" eb="34">
      <t>ダイ</t>
    </rPh>
    <rPh sb="35" eb="36">
      <t>コウ</t>
    </rPh>
    <rPh sb="36" eb="37">
      <t>ダイ</t>
    </rPh>
    <rPh sb="38" eb="39">
      <t>ゴウ</t>
    </rPh>
    <phoneticPr fontId="6"/>
  </si>
  <si>
    <t>② 就労支援員</t>
    <phoneticPr fontId="6"/>
  </si>
  <si>
    <t xml:space="preserve">平18厚令172第4条第1項第4号イ（２）
平18厚令172第4条
</t>
    <rPh sb="22" eb="23">
      <t>ヘイ</t>
    </rPh>
    <rPh sb="25" eb="27">
      <t>コウレイ</t>
    </rPh>
    <rPh sb="30" eb="31">
      <t>ダイ</t>
    </rPh>
    <rPh sb="32" eb="33">
      <t>ジョウ</t>
    </rPh>
    <phoneticPr fontId="6"/>
  </si>
  <si>
    <t>③ サービス管理責任者</t>
    <phoneticPr fontId="6"/>
  </si>
  <si>
    <t xml:space="preserve">平18厚令172第4条第1項第4号イ（３）
平18厚令172第4条第1項第4号ホ
</t>
    <rPh sb="22" eb="23">
      <t>ヘイ</t>
    </rPh>
    <rPh sb="25" eb="27">
      <t>コウレイ</t>
    </rPh>
    <rPh sb="30" eb="31">
      <t>ダイ</t>
    </rPh>
    <rPh sb="32" eb="33">
      <t>ジョウ</t>
    </rPh>
    <rPh sb="33" eb="34">
      <t>ダイ</t>
    </rPh>
    <rPh sb="35" eb="36">
      <t>コウ</t>
    </rPh>
    <rPh sb="36" eb="37">
      <t>ダイ</t>
    </rPh>
    <rPh sb="38" eb="39">
      <t>ゴウ</t>
    </rPh>
    <phoneticPr fontId="6"/>
  </si>
  <si>
    <t>④　施設外就労</t>
    <phoneticPr fontId="6"/>
  </si>
  <si>
    <t>（５） 就労継続支援Ｂ型</t>
    <rPh sb="6" eb="8">
      <t>ケイゾク</t>
    </rPh>
    <rPh sb="11" eb="12">
      <t>カタ</t>
    </rPh>
    <phoneticPr fontId="6"/>
  </si>
  <si>
    <t>平18厚令172第4条第1項
第5号イ</t>
    <phoneticPr fontId="6"/>
  </si>
  <si>
    <t>平18厚令172第4条第1項
第5号イ（１）
平18厚令172第4条第1項第5号ロ</t>
    <rPh sb="23" eb="24">
      <t>ヘイ</t>
    </rPh>
    <rPh sb="26" eb="28">
      <t>コウレイ</t>
    </rPh>
    <rPh sb="31" eb="32">
      <t>ダイ</t>
    </rPh>
    <rPh sb="33" eb="34">
      <t>ジョウ</t>
    </rPh>
    <rPh sb="34" eb="35">
      <t>ダイ</t>
    </rPh>
    <rPh sb="36" eb="37">
      <t>コウ</t>
    </rPh>
    <rPh sb="37" eb="38">
      <t>ダイ</t>
    </rPh>
    <rPh sb="39" eb="40">
      <t>ゴウ</t>
    </rPh>
    <phoneticPr fontId="6"/>
  </si>
  <si>
    <t>平18厚令172第4条第1項
第5号イ（２）
平18厚令172第4条第1項第5号ハ</t>
    <rPh sb="23" eb="24">
      <t>ヘイ</t>
    </rPh>
    <rPh sb="26" eb="28">
      <t>コウレイ</t>
    </rPh>
    <rPh sb="31" eb="32">
      <t>ダイ</t>
    </rPh>
    <rPh sb="33" eb="34">
      <t>ジョウ</t>
    </rPh>
    <rPh sb="34" eb="35">
      <t>ダイ</t>
    </rPh>
    <rPh sb="36" eb="37">
      <t>コウ</t>
    </rPh>
    <rPh sb="37" eb="38">
      <t>ダイ</t>
    </rPh>
    <rPh sb="39" eb="40">
      <t>ゴウ</t>
    </rPh>
    <phoneticPr fontId="6"/>
  </si>
  <si>
    <t>（６）施設入所支援</t>
    <phoneticPr fontId="6"/>
  </si>
  <si>
    <t>　施設入所支援を行うために置く従業者及びその員数は、次のとおりとなっているか。</t>
    <phoneticPr fontId="6"/>
  </si>
  <si>
    <t xml:space="preserve">平18厚令172第4条第1項
第6号イ
</t>
    <rPh sb="8" eb="9">
      <t>ダイ</t>
    </rPh>
    <phoneticPr fontId="6"/>
  </si>
  <si>
    <t>① 生活支援員</t>
    <phoneticPr fontId="6"/>
  </si>
  <si>
    <t xml:space="preserve">平18厚令172第4条第1項
第6号イ（１）
平18厚令172第4条第1項第6号ロ
平18厚告533の四
</t>
    <rPh sb="8" eb="9">
      <t>ダイ</t>
    </rPh>
    <rPh sb="23" eb="24">
      <t>ヘイ</t>
    </rPh>
    <rPh sb="26" eb="28">
      <t>コウレイ</t>
    </rPh>
    <rPh sb="31" eb="32">
      <t>ダイ</t>
    </rPh>
    <rPh sb="33" eb="34">
      <t>ジョウ</t>
    </rPh>
    <rPh sb="34" eb="35">
      <t>ダイ</t>
    </rPh>
    <rPh sb="36" eb="37">
      <t>コウ</t>
    </rPh>
    <rPh sb="37" eb="38">
      <t>ダイ</t>
    </rPh>
    <rPh sb="39" eb="40">
      <t>ゴウ</t>
    </rPh>
    <rPh sb="42" eb="43">
      <t>ヘイ</t>
    </rPh>
    <rPh sb="45" eb="47">
      <t>コウコク</t>
    </rPh>
    <rPh sb="51" eb="52">
      <t>ヨン</t>
    </rPh>
    <phoneticPr fontId="6"/>
  </si>
  <si>
    <t xml:space="preserve">平18厚令172第4条第1項イ（２）
第6号
</t>
    <rPh sb="8" eb="9">
      <t>ダイ</t>
    </rPh>
    <phoneticPr fontId="6"/>
  </si>
  <si>
    <t>（７）利用者数の算定</t>
    <phoneticPr fontId="6"/>
  </si>
  <si>
    <t>平18厚令172第4条第2項</t>
    <phoneticPr fontId="6"/>
  </si>
  <si>
    <t>（８）職務の専従</t>
    <phoneticPr fontId="6"/>
  </si>
  <si>
    <t xml:space="preserve">平18厚令172第4条第3項
</t>
  </si>
  <si>
    <t>（９）障害児入所施設等の指定を受けた事業所等の特例</t>
    <rPh sb="3" eb="5">
      <t>ショウガイ</t>
    </rPh>
    <rPh sb="5" eb="6">
      <t>ジ</t>
    </rPh>
    <rPh sb="6" eb="8">
      <t>ニュウショ</t>
    </rPh>
    <rPh sb="8" eb="10">
      <t>シセツ</t>
    </rPh>
    <rPh sb="10" eb="11">
      <t>トウ</t>
    </rPh>
    <rPh sb="12" eb="14">
      <t>シテイ</t>
    </rPh>
    <rPh sb="15" eb="16">
      <t>ウ</t>
    </rPh>
    <rPh sb="18" eb="21">
      <t>ジギョウショ</t>
    </rPh>
    <rPh sb="21" eb="22">
      <t>トウ</t>
    </rPh>
    <rPh sb="23" eb="25">
      <t>トクレイ</t>
    </rPh>
    <phoneticPr fontId="6"/>
  </si>
  <si>
    <t>平18厚令172第4条の2</t>
    <phoneticPr fontId="6"/>
  </si>
  <si>
    <t>２ 複数の昼間実施サービスを行う場合の特例</t>
    <rPh sb="7" eb="9">
      <t>ジッシ</t>
    </rPh>
    <rPh sb="14" eb="15">
      <t>オコナ</t>
    </rPh>
    <rPh sb="16" eb="18">
      <t>バアイ</t>
    </rPh>
    <rPh sb="19" eb="21">
      <t>トクレイ</t>
    </rPh>
    <phoneticPr fontId="6"/>
  </si>
  <si>
    <t>３ 従たる事業所を設置する場合の特例</t>
    <rPh sb="2" eb="3">
      <t>ジュウ</t>
    </rPh>
    <rPh sb="5" eb="8">
      <t>ジギョウショ</t>
    </rPh>
    <rPh sb="9" eb="11">
      <t>セッチ</t>
    </rPh>
    <rPh sb="13" eb="15">
      <t>バアイ</t>
    </rPh>
    <rPh sb="16" eb="18">
      <t>トクレイ</t>
    </rPh>
    <phoneticPr fontId="6"/>
  </si>
  <si>
    <t>平18厚令172第5条の2</t>
    <phoneticPr fontId="6"/>
  </si>
  <si>
    <t>第３ 設備に関する基準</t>
    <phoneticPr fontId="6"/>
  </si>
  <si>
    <t>法第44条第2項</t>
    <phoneticPr fontId="6"/>
  </si>
  <si>
    <t>１ 設備
（１）設備</t>
    <phoneticPr fontId="6"/>
  </si>
  <si>
    <t>平18厚令172第6条第1項
平18厚令172第6条第4項
平18厚令172附則第5条</t>
    <rPh sb="30" eb="31">
      <t>ヘイ</t>
    </rPh>
    <rPh sb="33" eb="35">
      <t>コウレイ</t>
    </rPh>
    <rPh sb="38" eb="40">
      <t>フソク</t>
    </rPh>
    <rPh sb="40" eb="41">
      <t>ダイ</t>
    </rPh>
    <rPh sb="42" eb="43">
      <t>ジョウ</t>
    </rPh>
    <phoneticPr fontId="6"/>
  </si>
  <si>
    <t>（２）設備の基準</t>
    <phoneticPr fontId="6"/>
  </si>
  <si>
    <t xml:space="preserve">平18厚令172第6条第2項
</t>
    <phoneticPr fontId="6"/>
  </si>
  <si>
    <t>① 訓練・作業室</t>
    <phoneticPr fontId="6"/>
  </si>
  <si>
    <t xml:space="preserve">平18厚令172第6条第2項第1号イ、ロ、ハ
</t>
    <rPh sb="14" eb="15">
      <t>ダイ</t>
    </rPh>
    <rPh sb="16" eb="17">
      <t>ゴウ</t>
    </rPh>
    <phoneticPr fontId="6"/>
  </si>
  <si>
    <t>② 居室</t>
    <phoneticPr fontId="6"/>
  </si>
  <si>
    <t xml:space="preserve">平18厚令172第6条第2項第2号イ、ロ、ハ、ニ、ホ、ヘ、ト
</t>
    <rPh sb="11" eb="12">
      <t>ダイ</t>
    </rPh>
    <rPh sb="13" eb="14">
      <t>コウ</t>
    </rPh>
    <rPh sb="14" eb="15">
      <t>ダイ</t>
    </rPh>
    <rPh sb="16" eb="17">
      <t>ゴウ</t>
    </rPh>
    <phoneticPr fontId="6"/>
  </si>
  <si>
    <t>③ 食堂</t>
  </si>
  <si>
    <t>④ 浴室</t>
  </si>
  <si>
    <t>　利用者の特性に応じたものとなっているか。</t>
    <phoneticPr fontId="6"/>
  </si>
  <si>
    <t>⑤ 洗面所</t>
    <phoneticPr fontId="6"/>
  </si>
  <si>
    <t>⑥ 便所</t>
    <phoneticPr fontId="6"/>
  </si>
  <si>
    <t>⑦ 相談室</t>
    <phoneticPr fontId="6"/>
  </si>
  <si>
    <t>　室内における談話の漏えいを防ぐための間仕切り等を設けているか。</t>
    <phoneticPr fontId="6"/>
  </si>
  <si>
    <t>⑧ 廊下幅</t>
    <phoneticPr fontId="6"/>
  </si>
  <si>
    <t xml:space="preserve">平18厚令172第6条第2項第8号イ、ロ
</t>
    <rPh sb="14" eb="15">
      <t>ダイ</t>
    </rPh>
    <rPh sb="16" eb="17">
      <t>ゴウ</t>
    </rPh>
    <phoneticPr fontId="6"/>
  </si>
  <si>
    <t>（３）認定障害者支援施設が就労移行支援を行う場合の特例</t>
    <rPh sb="3" eb="5">
      <t>ニンテイ</t>
    </rPh>
    <rPh sb="5" eb="8">
      <t>ショウガイシャ</t>
    </rPh>
    <rPh sb="8" eb="10">
      <t>シエン</t>
    </rPh>
    <rPh sb="10" eb="12">
      <t>シセツ</t>
    </rPh>
    <rPh sb="13" eb="15">
      <t>シュウロウ</t>
    </rPh>
    <rPh sb="15" eb="17">
      <t>イコウ</t>
    </rPh>
    <rPh sb="17" eb="19">
      <t>シエン</t>
    </rPh>
    <rPh sb="20" eb="21">
      <t>オコナ</t>
    </rPh>
    <rPh sb="22" eb="24">
      <t>バアイ</t>
    </rPh>
    <rPh sb="25" eb="27">
      <t>トクレイ</t>
    </rPh>
    <phoneticPr fontId="6"/>
  </si>
  <si>
    <t>平18厚令177第6条第3項</t>
    <rPh sb="13" eb="14">
      <t>コウ</t>
    </rPh>
    <phoneticPr fontId="6"/>
  </si>
  <si>
    <t>（４）障害児入所施設等の指定を受けた事業所等の特例</t>
    <rPh sb="3" eb="5">
      <t>ショウガイ</t>
    </rPh>
    <rPh sb="5" eb="6">
      <t>ジ</t>
    </rPh>
    <rPh sb="6" eb="8">
      <t>ニュウショ</t>
    </rPh>
    <rPh sb="8" eb="10">
      <t>シセツ</t>
    </rPh>
    <rPh sb="10" eb="11">
      <t>トウ</t>
    </rPh>
    <rPh sb="12" eb="14">
      <t>シテイ</t>
    </rPh>
    <rPh sb="15" eb="16">
      <t>ウ</t>
    </rPh>
    <rPh sb="18" eb="21">
      <t>ジギョウショ</t>
    </rPh>
    <rPh sb="21" eb="22">
      <t>トウ</t>
    </rPh>
    <rPh sb="23" eb="25">
      <t>トクレイ</t>
    </rPh>
    <phoneticPr fontId="6"/>
  </si>
  <si>
    <t>平18厚令177第6条の2</t>
    <phoneticPr fontId="6"/>
  </si>
  <si>
    <t>第４ 運営に関する基準</t>
    <phoneticPr fontId="6"/>
  </si>
  <si>
    <t>１ 内容及び手続きの説明及び同意</t>
    <phoneticPr fontId="6"/>
  </si>
  <si>
    <t>２ 契約支給量の報告等</t>
    <phoneticPr fontId="6"/>
  </si>
  <si>
    <t>３ 提供拒否の禁止</t>
    <phoneticPr fontId="6"/>
  </si>
  <si>
    <t>平18厚令172第9条</t>
  </si>
  <si>
    <t>４ 連絡調整に対する協力</t>
    <phoneticPr fontId="6"/>
  </si>
  <si>
    <t>　指定障害者支援施設等は、施設障害福祉サービスの利用について市町村又は一般相談支援事業又は特定相談支援事業を行う者が行う連絡調整に、できる限り協力しているか。</t>
    <rPh sb="35" eb="37">
      <t>イッパン</t>
    </rPh>
    <rPh sb="43" eb="44">
      <t>マタ</t>
    </rPh>
    <rPh sb="45" eb="47">
      <t>トクテイ</t>
    </rPh>
    <rPh sb="47" eb="49">
      <t>ソウダン</t>
    </rPh>
    <rPh sb="49" eb="51">
      <t>シエン</t>
    </rPh>
    <rPh sb="51" eb="53">
      <t>ジギョウ</t>
    </rPh>
    <rPh sb="54" eb="55">
      <t>オコナ</t>
    </rPh>
    <rPh sb="56" eb="57">
      <t>モノ</t>
    </rPh>
    <phoneticPr fontId="6"/>
  </si>
  <si>
    <t xml:space="preserve">平18厚令172第10条
</t>
    <phoneticPr fontId="6"/>
  </si>
  <si>
    <t>５ サービス提供困難時の対応</t>
    <phoneticPr fontId="6"/>
  </si>
  <si>
    <t>６ 受給資格の確認</t>
    <phoneticPr fontId="6"/>
  </si>
  <si>
    <t xml:space="preserve">平18厚令172第12条
</t>
  </si>
  <si>
    <t>７ 介護給付費又は訓練等給付費の支給の申請に係る援助</t>
    <phoneticPr fontId="6"/>
  </si>
  <si>
    <t>８ 心身の状況等の把握</t>
    <phoneticPr fontId="6"/>
  </si>
  <si>
    <t xml:space="preserve">平18厚令172第14条
</t>
  </si>
  <si>
    <t>９ 指定障害福祉サービス事業者等との連携等</t>
    <phoneticPr fontId="6"/>
  </si>
  <si>
    <t>10 身分を証する書類の携行</t>
    <phoneticPr fontId="6"/>
  </si>
  <si>
    <t xml:space="preserve">平18厚令172第16条
</t>
  </si>
  <si>
    <t>11 サービスの提供の記録</t>
    <phoneticPr fontId="6"/>
  </si>
  <si>
    <t>12 指定障害者支援施設等が支給決定障害者に求めることのできる金銭の支払の範囲等並びに預かり金管理の適正化</t>
    <rPh sb="40" eb="41">
      <t>ナラ</t>
    </rPh>
    <rPh sb="43" eb="44">
      <t>アズ</t>
    </rPh>
    <rPh sb="46" eb="47">
      <t>キン</t>
    </rPh>
    <rPh sb="47" eb="49">
      <t>カンリ</t>
    </rPh>
    <rPh sb="50" eb="53">
      <t>テキセイカ</t>
    </rPh>
    <phoneticPr fontId="6"/>
  </si>
  <si>
    <t>13 利用者負担額等の受領</t>
  </si>
  <si>
    <t>(4)　指定障害者支援施設等は、(1)～(3)までに掲げる費用の額の支払いを受けた場合は、当該費用に係る領収証を利用者に対して交付しているか。</t>
    <phoneticPr fontId="6"/>
  </si>
  <si>
    <t xml:space="preserve">平18厚令172第19条第5項
</t>
    <rPh sb="12" eb="13">
      <t>ダイ</t>
    </rPh>
    <rPh sb="14" eb="15">
      <t>コウ</t>
    </rPh>
    <phoneticPr fontId="6"/>
  </si>
  <si>
    <t>(5)　指定障害者支援施設等は、(3)の費用に係るサービス提供に当たっては、あらかじめ、利用者に対し、サービスの内容及び費用について説明を行い、その同意を得ているか。</t>
    <phoneticPr fontId="6"/>
  </si>
  <si>
    <t xml:space="preserve">平18厚令172第19条第6項
</t>
    <rPh sb="12" eb="13">
      <t>ダイ</t>
    </rPh>
    <rPh sb="14" eb="15">
      <t>コウ</t>
    </rPh>
    <phoneticPr fontId="6"/>
  </si>
  <si>
    <t>14　利用者負担額の管理</t>
    <phoneticPr fontId="6"/>
  </si>
  <si>
    <t>15 介護給付費又は訓練等給付費の額に係る通知</t>
    <phoneticPr fontId="6"/>
  </si>
  <si>
    <t>16 施設障害福祉サービスの取扱方針</t>
    <phoneticPr fontId="6"/>
  </si>
  <si>
    <t>(3)　指定障害者支援施設等は、その提供する施設障害福祉サービスの質の評価を行い、常にその改善を図っているか。</t>
    <phoneticPr fontId="6"/>
  </si>
  <si>
    <t>17 施設障害福祉サービス計画の作成等</t>
    <phoneticPr fontId="6"/>
  </si>
  <si>
    <t xml:space="preserve">(4)　サービス管理責任者は、アセスメント及び支援内容の検討結果に基づき、利用者及びその家族の生活に対する意向、総合的な支援の方針、生活全般の質を向上させるための課題、施設障害福祉サービスごとの目標及び達成時期、施設障害福祉サービスを提供する上での留意事項を記載した施設障害福祉サービスの原案を作成しているか。
　この場合において、当該指定障害者支援施設等が提供する施設障害福祉サービス以外の保健医療サービス又はその他の福祉サービス等との連携も含めて施設障害福祉サービス計画の原案に位置付けるよう努めているか。
</t>
    <phoneticPr fontId="6"/>
  </si>
  <si>
    <t>(7)　サービス管理責任者は、施設障害福祉サービス計画を作成した際には、当該施設障害福祉サービス計画書を利用者に交付しているか。</t>
    <phoneticPr fontId="6"/>
  </si>
  <si>
    <t>18 サービス管理責任者の責務</t>
    <phoneticPr fontId="6"/>
  </si>
  <si>
    <t xml:space="preserve">平18厚令172第24条
</t>
    <phoneticPr fontId="6"/>
  </si>
  <si>
    <t>19 相談等</t>
    <phoneticPr fontId="6"/>
  </si>
  <si>
    <t>20 介護</t>
    <phoneticPr fontId="6"/>
  </si>
  <si>
    <t>(6)　指定障害者支援施設等は、常時１人以上の従業者を介護に従事させているか。</t>
    <phoneticPr fontId="6"/>
  </si>
  <si>
    <t>21 訓練</t>
    <phoneticPr fontId="6"/>
  </si>
  <si>
    <t>(3)　指定障害者支援施設等は、常時１人以上の従業者を訓練に従事させているか。</t>
    <phoneticPr fontId="6"/>
  </si>
  <si>
    <t>22 生産活動</t>
    <phoneticPr fontId="6"/>
  </si>
  <si>
    <t>23 工賃の支払</t>
    <phoneticPr fontId="6"/>
  </si>
  <si>
    <t>24 実習の実施</t>
    <phoneticPr fontId="6"/>
  </si>
  <si>
    <t>25 求職活動の支援等の実施</t>
    <phoneticPr fontId="6"/>
  </si>
  <si>
    <t>26　施設外支援</t>
    <phoneticPr fontId="6"/>
  </si>
  <si>
    <t xml:space="preserve">平19障障発第0401001号
</t>
    <phoneticPr fontId="6"/>
  </si>
  <si>
    <t>27　施設外就労</t>
    <phoneticPr fontId="6"/>
  </si>
  <si>
    <t>28 職場への定着のための支援の実施</t>
    <phoneticPr fontId="6"/>
  </si>
  <si>
    <t>29 就職状況の報告</t>
    <phoneticPr fontId="6"/>
  </si>
  <si>
    <t xml:space="preserve">平18厚令172第33条
</t>
  </si>
  <si>
    <t>30 食事</t>
    <phoneticPr fontId="6"/>
  </si>
  <si>
    <t>(4)　調理はあらかじめ作成された献立に従って行われているか。</t>
    <phoneticPr fontId="6"/>
  </si>
  <si>
    <t xml:space="preserve">31　社会生活上の便宜の供与等
</t>
    <phoneticPr fontId="6"/>
  </si>
  <si>
    <t>33　緊急時等の対応</t>
    <phoneticPr fontId="6"/>
  </si>
  <si>
    <t xml:space="preserve">平18厚令172第37条
</t>
  </si>
  <si>
    <t>34　施設入所支援利用者の入院期間中の取扱い</t>
    <phoneticPr fontId="6"/>
  </si>
  <si>
    <t xml:space="preserve">平18厚令172第38条
</t>
  </si>
  <si>
    <t>35　給付金として支払を受けた金銭の管理</t>
    <rPh sb="3" eb="6">
      <t>キュウフキン</t>
    </rPh>
    <rPh sb="9" eb="11">
      <t>シハライ</t>
    </rPh>
    <rPh sb="12" eb="13">
      <t>ウ</t>
    </rPh>
    <rPh sb="15" eb="17">
      <t>キンセン</t>
    </rPh>
    <rPh sb="18" eb="20">
      <t>カンリ</t>
    </rPh>
    <phoneticPr fontId="6"/>
  </si>
  <si>
    <t>36　支給決定障害者に関する市町村への通知</t>
    <rPh sb="7" eb="9">
      <t>ショウガイ</t>
    </rPh>
    <phoneticPr fontId="6"/>
  </si>
  <si>
    <t xml:space="preserve">平18厚令172第39条
</t>
  </si>
  <si>
    <t>37　管理者による管理等</t>
    <phoneticPr fontId="6"/>
  </si>
  <si>
    <t>38　運営規程</t>
    <phoneticPr fontId="6"/>
  </si>
  <si>
    <t xml:space="preserve">平18厚令172第41条
</t>
  </si>
  <si>
    <t>39　勤務体制の確保等</t>
    <phoneticPr fontId="6"/>
  </si>
  <si>
    <t>40　定員の遵守</t>
    <phoneticPr fontId="6"/>
  </si>
  <si>
    <t xml:space="preserve">平18厚令172第43条
</t>
  </si>
  <si>
    <t>平18厚令172第44条第1項</t>
    <phoneticPr fontId="6"/>
  </si>
  <si>
    <t xml:space="preserve">平18厚令172第44条第2項
</t>
    <phoneticPr fontId="6"/>
  </si>
  <si>
    <t>42　衛生管理等</t>
    <phoneticPr fontId="6"/>
  </si>
  <si>
    <t>43　協力医療機関</t>
    <phoneticPr fontId="6"/>
  </si>
  <si>
    <t>44　掲示</t>
    <phoneticPr fontId="6"/>
  </si>
  <si>
    <t xml:space="preserve">平18厚令172第47条
</t>
  </si>
  <si>
    <t>46　秘密保持等</t>
    <phoneticPr fontId="6"/>
  </si>
  <si>
    <t xml:space="preserve">平18厚令172第49条第１項
</t>
    <phoneticPr fontId="6"/>
  </si>
  <si>
    <t>(2)　指定障害者支援施設等は、従業者及び管理者であった者が、正当な理由がなく、その業務上知りえた利用者又はその家族の秘密を漏らすことがないよう、必要な措置を講じているか。</t>
    <phoneticPr fontId="6"/>
  </si>
  <si>
    <t xml:space="preserve">平18厚令172第49条第２項
</t>
    <phoneticPr fontId="6"/>
  </si>
  <si>
    <t xml:space="preserve">平18厚令172第49条第３項
</t>
    <phoneticPr fontId="6"/>
  </si>
  <si>
    <t>47　情報の提供等</t>
    <phoneticPr fontId="6"/>
  </si>
  <si>
    <t xml:space="preserve">(2)　指定障害者支援施設等は、当該指定障害者支援施設等について広告する場合においては、その内容が虚偽又は誇大なものとなっていないか。
</t>
    <phoneticPr fontId="6"/>
  </si>
  <si>
    <t>48　利益供与等の禁止</t>
    <phoneticPr fontId="6"/>
  </si>
  <si>
    <t>49 苦情解決</t>
    <phoneticPr fontId="6"/>
  </si>
  <si>
    <t>(2)　指定障害者支援施設等は、（1）の苦情を受け付けた場合は、当該苦情の内容等を記録しているか。</t>
    <phoneticPr fontId="6"/>
  </si>
  <si>
    <t xml:space="preserve">平18厚令172第52条第2項
</t>
  </si>
  <si>
    <t xml:space="preserve">平18厚令172第52条第3項
同条第4項
同条第5項
</t>
    <rPh sb="16" eb="18">
      <t>ドウジョウ</t>
    </rPh>
    <rPh sb="18" eb="19">
      <t>ダイ</t>
    </rPh>
    <rPh sb="20" eb="21">
      <t>コウ</t>
    </rPh>
    <rPh sb="22" eb="24">
      <t>ドウジョウ</t>
    </rPh>
    <rPh sb="24" eb="25">
      <t>ダイ</t>
    </rPh>
    <rPh sb="26" eb="27">
      <t>コウ</t>
    </rPh>
    <phoneticPr fontId="6"/>
  </si>
  <si>
    <t xml:space="preserve">平18厚令172第52条第６項
</t>
    <phoneticPr fontId="6"/>
  </si>
  <si>
    <t>50　地域との連携等</t>
    <phoneticPr fontId="6"/>
  </si>
  <si>
    <t xml:space="preserve">　指定障害者支援施設等は、その運営に当たっては、地域住民又はその自発的な活動等との連携及び協力を行う等の地域との交流に努めているか。
</t>
    <phoneticPr fontId="6"/>
  </si>
  <si>
    <t xml:space="preserve">平18厚令172第53条
</t>
    <phoneticPr fontId="6"/>
  </si>
  <si>
    <t>51　事故発生時の対応</t>
    <phoneticPr fontId="6"/>
  </si>
  <si>
    <t xml:space="preserve">平18厚令172第54条第1項
</t>
    <phoneticPr fontId="6"/>
  </si>
  <si>
    <t>(2)　指定障害者支援施設等は、事故の状況及び事故に際して採った処置について、記録しているか。</t>
    <phoneticPr fontId="6"/>
  </si>
  <si>
    <t xml:space="preserve">平18厚令172第54条第2項
</t>
  </si>
  <si>
    <t xml:space="preserve">平18厚令172第54条第3項
</t>
  </si>
  <si>
    <t>52　会計の区分</t>
    <phoneticPr fontId="6"/>
  </si>
  <si>
    <t xml:space="preserve">平18厚令172第55条
</t>
    <phoneticPr fontId="6"/>
  </si>
  <si>
    <t xml:space="preserve">平18社援発第1002001号
</t>
    <phoneticPr fontId="6"/>
  </si>
  <si>
    <t xml:space="preserve">平18厚令172第56条第2項
</t>
    <rPh sb="12" eb="13">
      <t>ダイ</t>
    </rPh>
    <rPh sb="14" eb="15">
      <t>コウ</t>
    </rPh>
    <phoneticPr fontId="6"/>
  </si>
  <si>
    <t xml:space="preserve">法第46条第3項
施行規則第34条の26
</t>
    <rPh sb="5" eb="6">
      <t>ダイ</t>
    </rPh>
    <rPh sb="7" eb="8">
      <t>コウ</t>
    </rPh>
    <phoneticPr fontId="6"/>
  </si>
  <si>
    <t>平18厚令171第77条
平18厚令19第2条の4</t>
    <phoneticPr fontId="6"/>
  </si>
  <si>
    <t>１　指定生活介護事業所の従業者の員数</t>
    <rPh sb="4" eb="6">
      <t>セイカツ</t>
    </rPh>
    <rPh sb="6" eb="8">
      <t>カイゴ</t>
    </rPh>
    <rPh sb="8" eb="11">
      <t>ジギョウショ</t>
    </rPh>
    <phoneticPr fontId="6"/>
  </si>
  <si>
    <t>（１）医師</t>
    <rPh sb="3" eb="5">
      <t>イシ</t>
    </rPh>
    <phoneticPr fontId="6"/>
  </si>
  <si>
    <t>平18厚令171第78条第1項</t>
    <phoneticPr fontId="6"/>
  </si>
  <si>
    <t>（２）看護職員（保健師又は看護師若しくは准看護師）、理学療法士又は作業療法士及び生活支援員</t>
    <phoneticPr fontId="6"/>
  </si>
  <si>
    <t>平18厚令171第78条第1項第2号イ
平18厚令171第78条第3項</t>
    <rPh sb="15" eb="16">
      <t>ダイ</t>
    </rPh>
    <rPh sb="17" eb="18">
      <t>ゴウ</t>
    </rPh>
    <phoneticPr fontId="6"/>
  </si>
  <si>
    <t>平18厚令171第78条第1項第2号ロ</t>
    <rPh sb="15" eb="16">
      <t>ダイ</t>
    </rPh>
    <rPh sb="17" eb="18">
      <t>ゴウ</t>
    </rPh>
    <phoneticPr fontId="6"/>
  </si>
  <si>
    <t>平18厚令171第78条第1項第2号ハ
平18厚令171第78条第4項</t>
    <rPh sb="15" eb="16">
      <t>ダイ</t>
    </rPh>
    <rPh sb="17" eb="18">
      <t>ゴウ</t>
    </rPh>
    <phoneticPr fontId="6"/>
  </si>
  <si>
    <t>平18厚令171第78条第1項第2号ニ
平18厚令171第78条第6項</t>
    <rPh sb="15" eb="16">
      <t>ダイ</t>
    </rPh>
    <rPh sb="17" eb="18">
      <t>ゴウ</t>
    </rPh>
    <phoneticPr fontId="6"/>
  </si>
  <si>
    <t>平18厚令171第78条第1項第3号
平18厚令171第78条第7項</t>
    <rPh sb="15" eb="16">
      <t>ダイ</t>
    </rPh>
    <rPh sb="17" eb="18">
      <t>ゴウ</t>
    </rPh>
    <phoneticPr fontId="6"/>
  </si>
  <si>
    <t>平18厚令171第78条第2項</t>
    <phoneticPr fontId="6"/>
  </si>
  <si>
    <t>平18厚令171第78条第5項</t>
    <rPh sb="14" eb="15">
      <t>コウ</t>
    </rPh>
    <phoneticPr fontId="6"/>
  </si>
  <si>
    <t>（６）管理者</t>
    <phoneticPr fontId="6"/>
  </si>
  <si>
    <t>平18厚令171第80条準用（第51条）</t>
    <phoneticPr fontId="6"/>
  </si>
  <si>
    <t>平18厚令171第79条</t>
    <phoneticPr fontId="6"/>
  </si>
  <si>
    <t>1　設備</t>
    <phoneticPr fontId="6"/>
  </si>
  <si>
    <t>平18厚令171第81条第1項、第3項</t>
    <phoneticPr fontId="6"/>
  </si>
  <si>
    <t>平18厚令171第81条第4項</t>
    <phoneticPr fontId="6"/>
  </si>
  <si>
    <t>平18厚令171第81条第2項第1号イ，ロ</t>
    <rPh sb="15" eb="16">
      <t>ダイ</t>
    </rPh>
    <rPh sb="17" eb="18">
      <t>ゴウ</t>
    </rPh>
    <phoneticPr fontId="6"/>
  </si>
  <si>
    <t>平18厚令171第81条第2項第2号</t>
    <rPh sb="15" eb="16">
      <t>ダイ</t>
    </rPh>
    <rPh sb="17" eb="18">
      <t>ゴウ</t>
    </rPh>
    <phoneticPr fontId="6"/>
  </si>
  <si>
    <t>平18厚令171第81条第2項第3号</t>
    <rPh sb="15" eb="16">
      <t>ダイ</t>
    </rPh>
    <rPh sb="17" eb="18">
      <t>ゴウ</t>
    </rPh>
    <phoneticPr fontId="6"/>
  </si>
  <si>
    <t>平18厚令171第81条第2項第4号</t>
    <rPh sb="15" eb="16">
      <t>ダイ</t>
    </rPh>
    <rPh sb="17" eb="18">
      <t>ゴウ</t>
    </rPh>
    <phoneticPr fontId="6"/>
  </si>
  <si>
    <t>平18厚令171第93条準用（第9条第1項）</t>
    <rPh sb="18" eb="19">
      <t>ダイ</t>
    </rPh>
    <rPh sb="20" eb="21">
      <t>コウ</t>
    </rPh>
    <phoneticPr fontId="6"/>
  </si>
  <si>
    <t>平18厚令171第93条準用（第9条第2項）</t>
    <rPh sb="18" eb="19">
      <t>ダイ</t>
    </rPh>
    <rPh sb="20" eb="21">
      <t>コウ</t>
    </rPh>
    <phoneticPr fontId="6"/>
  </si>
  <si>
    <t>平18厚令171第93条準用（第10条第1項）</t>
    <rPh sb="19" eb="20">
      <t>ダイ</t>
    </rPh>
    <rPh sb="21" eb="22">
      <t>コウ</t>
    </rPh>
    <phoneticPr fontId="6"/>
  </si>
  <si>
    <t>平18厚令171第93条準用（第10条第2項）</t>
    <rPh sb="19" eb="20">
      <t>ダイ</t>
    </rPh>
    <rPh sb="21" eb="22">
      <t>コウ</t>
    </rPh>
    <phoneticPr fontId="6"/>
  </si>
  <si>
    <t xml:space="preserve">（３）指定生活介護事業者は指定生活介護の利用に係る契約をしたときは、受給者証記載事項その他の必要な事項を市町村に対し遅滞なく報告しているか。
</t>
    <rPh sb="5" eb="7">
      <t>セイカツ</t>
    </rPh>
    <rPh sb="7" eb="9">
      <t>カイゴ</t>
    </rPh>
    <rPh sb="15" eb="17">
      <t>セイカツ</t>
    </rPh>
    <rPh sb="17" eb="19">
      <t>カイゴ</t>
    </rPh>
    <phoneticPr fontId="6"/>
  </si>
  <si>
    <t>平18厚令171第93条準用（第10条第3項）</t>
    <rPh sb="19" eb="20">
      <t>ダイ</t>
    </rPh>
    <rPh sb="21" eb="22">
      <t>コウ</t>
    </rPh>
    <phoneticPr fontId="6"/>
  </si>
  <si>
    <t>平18厚令171第93条準用（第10条第4項）</t>
    <rPh sb="19" eb="20">
      <t>ダイ</t>
    </rPh>
    <rPh sb="21" eb="22">
      <t>コウ</t>
    </rPh>
    <phoneticPr fontId="6"/>
  </si>
  <si>
    <t>平18厚令171第93条準用（第11条）</t>
  </si>
  <si>
    <t>平18厚令171第93条準用（第12条）</t>
  </si>
  <si>
    <t>平18厚令171第93条準用（第13条）</t>
  </si>
  <si>
    <t>平18厚令171第93条準用（第14条）</t>
  </si>
  <si>
    <t>平18厚令171第93条準用（第15条第1項）</t>
    <rPh sb="19" eb="20">
      <t>ダイ</t>
    </rPh>
    <rPh sb="21" eb="22">
      <t>コウ</t>
    </rPh>
    <phoneticPr fontId="6"/>
  </si>
  <si>
    <t>平18厚令171第93条準用（第15条第2項）</t>
    <rPh sb="19" eb="20">
      <t>ダイ</t>
    </rPh>
    <rPh sb="21" eb="22">
      <t>コウ</t>
    </rPh>
    <phoneticPr fontId="6"/>
  </si>
  <si>
    <t>平18厚令171第93条準用（第16条）</t>
  </si>
  <si>
    <t>平18厚令171第93条準用（第17条第1項）</t>
    <rPh sb="19" eb="20">
      <t>ダイ</t>
    </rPh>
    <rPh sb="21" eb="22">
      <t>コウ</t>
    </rPh>
    <phoneticPr fontId="6"/>
  </si>
  <si>
    <t>平18厚令171第93条準用（第17条第2項）</t>
    <rPh sb="19" eb="20">
      <t>ダイ</t>
    </rPh>
    <rPh sb="21" eb="22">
      <t>コウ</t>
    </rPh>
    <phoneticPr fontId="6"/>
  </si>
  <si>
    <t>平18厚令171第93条準用（第19条第1項）</t>
    <rPh sb="19" eb="20">
      <t>ダイ</t>
    </rPh>
    <rPh sb="21" eb="22">
      <t>コウ</t>
    </rPh>
    <phoneticPr fontId="6"/>
  </si>
  <si>
    <t>平18厚令171第93条準用（第19条第2項）</t>
    <rPh sb="19" eb="20">
      <t>ダイ</t>
    </rPh>
    <rPh sb="21" eb="22">
      <t>コウ</t>
    </rPh>
    <phoneticPr fontId="6"/>
  </si>
  <si>
    <t>平18厚令171第93条準用（第20条第1項）</t>
    <rPh sb="19" eb="20">
      <t>ダイ</t>
    </rPh>
    <rPh sb="21" eb="22">
      <t>コウ</t>
    </rPh>
    <phoneticPr fontId="6"/>
  </si>
  <si>
    <t>平18厚令171第93条準用（第20条第2項）</t>
    <rPh sb="19" eb="20">
      <t>ダイ</t>
    </rPh>
    <rPh sb="21" eb="22">
      <t>コウ</t>
    </rPh>
    <phoneticPr fontId="6"/>
  </si>
  <si>
    <t>平18厚令171第93条準用（第22条）</t>
    <phoneticPr fontId="6"/>
  </si>
  <si>
    <t>14　介護給付費の額に係る通知等</t>
    <rPh sb="3" eb="5">
      <t>カイゴ</t>
    </rPh>
    <phoneticPr fontId="6"/>
  </si>
  <si>
    <t>平18厚令171第93条準用（第23条第1項）</t>
    <rPh sb="19" eb="20">
      <t>ダイ</t>
    </rPh>
    <rPh sb="21" eb="22">
      <t>コウ</t>
    </rPh>
    <phoneticPr fontId="6"/>
  </si>
  <si>
    <t>平18厚令171第93条準用（第23条第2項）</t>
    <rPh sb="19" eb="20">
      <t>ダイ</t>
    </rPh>
    <rPh sb="21" eb="22">
      <t>コウ</t>
    </rPh>
    <phoneticPr fontId="6"/>
  </si>
  <si>
    <t>15　指定生活介護の取扱方針</t>
    <rPh sb="5" eb="7">
      <t>セイカツ</t>
    </rPh>
    <rPh sb="7" eb="9">
      <t>カイゴ</t>
    </rPh>
    <phoneticPr fontId="6"/>
  </si>
  <si>
    <t>平18厚令171第93条準用（第57条第1項)</t>
    <phoneticPr fontId="6"/>
  </si>
  <si>
    <t>平18厚令171第93条準用（第57条第2項)</t>
    <phoneticPr fontId="6"/>
  </si>
  <si>
    <t>平18厚令171第93条準用（第57条第3項)</t>
    <phoneticPr fontId="6"/>
  </si>
  <si>
    <t>16　生活介護計画の作成等</t>
    <rPh sb="3" eb="5">
      <t>セイカツ</t>
    </rPh>
    <rPh sb="5" eb="7">
      <t>カイゴ</t>
    </rPh>
    <phoneticPr fontId="6"/>
  </si>
  <si>
    <t>平18厚令171第93条準用（第58条第1項)</t>
    <rPh sb="19" eb="20">
      <t>ダイ</t>
    </rPh>
    <rPh sb="21" eb="22">
      <t>コウ</t>
    </rPh>
    <phoneticPr fontId="6"/>
  </si>
  <si>
    <t>平18厚令171第93条準用（第58条第2項)</t>
    <rPh sb="19" eb="20">
      <t>ダイ</t>
    </rPh>
    <rPh sb="21" eb="22">
      <t>コウ</t>
    </rPh>
    <phoneticPr fontId="6"/>
  </si>
  <si>
    <t>平18厚令171第93条準用（第58条第3項)</t>
    <rPh sb="19" eb="20">
      <t>ダイ</t>
    </rPh>
    <rPh sb="21" eb="22">
      <t>コウ</t>
    </rPh>
    <phoneticPr fontId="6"/>
  </si>
  <si>
    <t>平18厚令171第93条準用（第58条第4項)</t>
    <rPh sb="19" eb="20">
      <t>ダイ</t>
    </rPh>
    <rPh sb="21" eb="22">
      <t>コウ</t>
    </rPh>
    <phoneticPr fontId="6"/>
  </si>
  <si>
    <t>平18厚令171第93条準用（第58条第5項)</t>
    <rPh sb="19" eb="20">
      <t>ダイ</t>
    </rPh>
    <rPh sb="21" eb="22">
      <t>コウ</t>
    </rPh>
    <phoneticPr fontId="6"/>
  </si>
  <si>
    <t>平18厚令171第93条準用（第58条第6項)</t>
    <rPh sb="19" eb="20">
      <t>ダイ</t>
    </rPh>
    <rPh sb="21" eb="22">
      <t>コウ</t>
    </rPh>
    <phoneticPr fontId="6"/>
  </si>
  <si>
    <t>平18厚令171第93条準用（第58条第7項)</t>
    <rPh sb="19" eb="20">
      <t>ダイ</t>
    </rPh>
    <rPh sb="21" eb="22">
      <t>コウ</t>
    </rPh>
    <phoneticPr fontId="6"/>
  </si>
  <si>
    <t>平18厚令171第93条準用（第58条第8項)</t>
    <rPh sb="19" eb="20">
      <t>ダイ</t>
    </rPh>
    <rPh sb="21" eb="22">
      <t>コウ</t>
    </rPh>
    <phoneticPr fontId="6"/>
  </si>
  <si>
    <t>平18厚令171第93条準用（第58条第9項)</t>
    <rPh sb="19" eb="20">
      <t>ダイ</t>
    </rPh>
    <rPh sb="21" eb="22">
      <t>コウ</t>
    </rPh>
    <phoneticPr fontId="6"/>
  </si>
  <si>
    <t>平18厚令171第93条準用（第58条第10項)</t>
    <rPh sb="19" eb="20">
      <t>ダイ</t>
    </rPh>
    <rPh sb="22" eb="23">
      <t>コウ</t>
    </rPh>
    <phoneticPr fontId="6"/>
  </si>
  <si>
    <t>平18厚令171第93条準用（第59条)</t>
  </si>
  <si>
    <t>平18厚令171第93条準用（第60条)</t>
  </si>
  <si>
    <t>19　介護</t>
    <rPh sb="3" eb="5">
      <t>カイゴ</t>
    </rPh>
    <phoneticPr fontId="6"/>
  </si>
  <si>
    <t>平18厚令171第85条</t>
  </si>
  <si>
    <t>平18厚令171第93条準用（第28条）</t>
    <phoneticPr fontId="6"/>
  </si>
  <si>
    <t>平18厚令171第87条</t>
    <phoneticPr fontId="6"/>
  </si>
  <si>
    <t>平18厚令171第88条</t>
  </si>
  <si>
    <t>平18厚令171第93条準用（第66条第1項)</t>
    <phoneticPr fontId="6"/>
  </si>
  <si>
    <t>平18厚令171第93条準用（第68条第1項)</t>
    <rPh sb="19" eb="20">
      <t>ダイ</t>
    </rPh>
    <rPh sb="21" eb="22">
      <t>コウ</t>
    </rPh>
    <phoneticPr fontId="6"/>
  </si>
  <si>
    <t>平18厚令171第93条準用（第68条第2項)</t>
    <rPh sb="19" eb="20">
      <t>ダイ</t>
    </rPh>
    <rPh sb="21" eb="22">
      <t>コウ</t>
    </rPh>
    <phoneticPr fontId="6"/>
  </si>
  <si>
    <t>平18厚令171第93条準用（第68条第3項)</t>
    <rPh sb="19" eb="20">
      <t>ダイ</t>
    </rPh>
    <rPh sb="21" eb="22">
      <t>コウ</t>
    </rPh>
    <phoneticPr fontId="6"/>
  </si>
  <si>
    <t>平18厚令171第93条準用（第69条）</t>
    <phoneticPr fontId="6"/>
  </si>
  <si>
    <t>平18厚令171第93条準用（第70条第1項）</t>
  </si>
  <si>
    <t>平18厚令171第93条準用（第70条第2項）</t>
  </si>
  <si>
    <t>平18厚令171第91条</t>
  </si>
  <si>
    <t>平18厚令171第92条</t>
  </si>
  <si>
    <t>平18厚令171第93条準用（第36条第1項）</t>
    <rPh sb="19" eb="20">
      <t>ダイ</t>
    </rPh>
    <rPh sb="21" eb="22">
      <t>コウ</t>
    </rPh>
    <phoneticPr fontId="6"/>
  </si>
  <si>
    <t>平18厚令171第93条準用（第36条第2項）</t>
    <rPh sb="19" eb="20">
      <t>ダイ</t>
    </rPh>
    <rPh sb="21" eb="22">
      <t>コウ</t>
    </rPh>
    <phoneticPr fontId="6"/>
  </si>
  <si>
    <t xml:space="preserve">平18厚令171第93条準用（第36条第3項）    </t>
    <rPh sb="19" eb="20">
      <t>ダイ</t>
    </rPh>
    <rPh sb="21" eb="22">
      <t>コウ</t>
    </rPh>
    <phoneticPr fontId="6"/>
  </si>
  <si>
    <t>平18厚令171第93条準用（第37条第1項）</t>
    <rPh sb="19" eb="20">
      <t>ダイ</t>
    </rPh>
    <rPh sb="21" eb="22">
      <t>コウ</t>
    </rPh>
    <phoneticPr fontId="6"/>
  </si>
  <si>
    <t>平18厚令171第93条準用（第37条第2項）</t>
    <rPh sb="19" eb="20">
      <t>ダイ</t>
    </rPh>
    <rPh sb="21" eb="22">
      <t>コウ</t>
    </rPh>
    <phoneticPr fontId="6"/>
  </si>
  <si>
    <t>平18厚令171第93条準用（第38条第1項）</t>
    <rPh sb="19" eb="20">
      <t>ダイ</t>
    </rPh>
    <rPh sb="21" eb="22">
      <t>コウ</t>
    </rPh>
    <phoneticPr fontId="6"/>
  </si>
  <si>
    <t>平18厚令171第93条準用（第38条第2項）</t>
    <rPh sb="19" eb="20">
      <t>ダイ</t>
    </rPh>
    <rPh sb="21" eb="22">
      <t>コウ</t>
    </rPh>
    <phoneticPr fontId="6"/>
  </si>
  <si>
    <t>平18厚令171第93条準用（第39条第1項）</t>
    <rPh sb="19" eb="20">
      <t>ダイ</t>
    </rPh>
    <rPh sb="21" eb="22">
      <t>コウ</t>
    </rPh>
    <phoneticPr fontId="6"/>
  </si>
  <si>
    <t xml:space="preserve">平18厚令171第93条準用（第39条第2項） </t>
    <rPh sb="19" eb="20">
      <t>ダイ</t>
    </rPh>
    <rPh sb="21" eb="22">
      <t>コウ</t>
    </rPh>
    <phoneticPr fontId="6"/>
  </si>
  <si>
    <t>平18厚令171第93条準用（第39条第3項）</t>
    <rPh sb="19" eb="20">
      <t>ダイ</t>
    </rPh>
    <rPh sb="21" eb="22">
      <t>コウ</t>
    </rPh>
    <phoneticPr fontId="6"/>
  </si>
  <si>
    <t>平18厚令171第93条準用（第39条第4項）</t>
    <phoneticPr fontId="6"/>
  </si>
  <si>
    <t>平18厚令171第93条準用（第39条第5項）</t>
    <rPh sb="19" eb="20">
      <t>ダイ</t>
    </rPh>
    <rPh sb="21" eb="22">
      <t>コウ</t>
    </rPh>
    <phoneticPr fontId="6"/>
  </si>
  <si>
    <t>平18厚令171第93条準用（第39条第6項）</t>
    <rPh sb="19" eb="20">
      <t>ダイ</t>
    </rPh>
    <rPh sb="21" eb="22">
      <t>コウ</t>
    </rPh>
    <phoneticPr fontId="6"/>
  </si>
  <si>
    <t>平18厚令171第93条準用（第39条第7項）</t>
    <rPh sb="19" eb="20">
      <t>ダイ</t>
    </rPh>
    <rPh sb="21" eb="22">
      <t>コウ</t>
    </rPh>
    <phoneticPr fontId="6"/>
  </si>
  <si>
    <t>平18厚令171第93条準用（第40条第1項）</t>
    <rPh sb="19" eb="20">
      <t>ダイ</t>
    </rPh>
    <rPh sb="21" eb="22">
      <t>コウ</t>
    </rPh>
    <phoneticPr fontId="6"/>
  </si>
  <si>
    <t>平18厚令171第93条準用（第40条第2項）</t>
    <rPh sb="19" eb="20">
      <t>ダイ</t>
    </rPh>
    <rPh sb="21" eb="22">
      <t>コウ</t>
    </rPh>
    <phoneticPr fontId="6"/>
  </si>
  <si>
    <t>平18厚令171第93条準用（第40条第3項）</t>
    <rPh sb="19" eb="20">
      <t>ダイ</t>
    </rPh>
    <rPh sb="21" eb="22">
      <t>コウ</t>
    </rPh>
    <phoneticPr fontId="6"/>
  </si>
  <si>
    <t>平18厚令171第93条準用（第41条)</t>
    <phoneticPr fontId="6"/>
  </si>
  <si>
    <t>平18厚令171第93条準用（第73条第1項）</t>
    <rPh sb="19" eb="20">
      <t>ダイ</t>
    </rPh>
    <rPh sb="21" eb="22">
      <t>コウ</t>
    </rPh>
    <phoneticPr fontId="6"/>
  </si>
  <si>
    <t>平18厚令171第93条準用（第73条第2項）</t>
    <rPh sb="19" eb="20">
      <t>ダイ</t>
    </rPh>
    <rPh sb="21" eb="22">
      <t>コウ</t>
    </rPh>
    <phoneticPr fontId="6"/>
  </si>
  <si>
    <t>平18厚令171第93条準用（第74条）</t>
    <phoneticPr fontId="6"/>
  </si>
  <si>
    <t>平18厚令171第93条準用（第75条第1項）</t>
    <phoneticPr fontId="6"/>
  </si>
  <si>
    <t>平18厚令171第93条準用（第75条第2項）</t>
    <phoneticPr fontId="6"/>
  </si>
  <si>
    <t>平18厚令171第3条</t>
    <phoneticPr fontId="6"/>
  </si>
  <si>
    <t>平18厚令171第114条</t>
    <rPh sb="8" eb="9">
      <t>ダイ</t>
    </rPh>
    <rPh sb="12" eb="13">
      <t>ジョウ</t>
    </rPh>
    <phoneticPr fontId="6"/>
  </si>
  <si>
    <t>平18厚令171第115条第1項</t>
    <phoneticPr fontId="6"/>
  </si>
  <si>
    <t>平18厚令171第115条第2項</t>
    <phoneticPr fontId="6"/>
  </si>
  <si>
    <t xml:space="preserve">平18厚令171第115条第３項
</t>
    <phoneticPr fontId="6"/>
  </si>
  <si>
    <t>平18厚令171第117条第1項</t>
    <rPh sb="12" eb="13">
      <t>ジョウ</t>
    </rPh>
    <rPh sb="13" eb="14">
      <t>ダイ</t>
    </rPh>
    <rPh sb="15" eb="16">
      <t>コウ</t>
    </rPh>
    <phoneticPr fontId="6"/>
  </si>
  <si>
    <t>平18厚令171第117条第2項</t>
    <rPh sb="12" eb="13">
      <t>ジョウ</t>
    </rPh>
    <rPh sb="13" eb="14">
      <t>ダイ</t>
    </rPh>
    <rPh sb="15" eb="16">
      <t>コウ</t>
    </rPh>
    <phoneticPr fontId="6"/>
  </si>
  <si>
    <t>平18厚令171第117条第3項</t>
    <rPh sb="12" eb="13">
      <t>ジョウ</t>
    </rPh>
    <rPh sb="13" eb="14">
      <t>ダイ</t>
    </rPh>
    <rPh sb="15" eb="16">
      <t>コウ</t>
    </rPh>
    <phoneticPr fontId="6"/>
  </si>
  <si>
    <t>平18厚令171第125条準用（第9条）</t>
    <rPh sb="12" eb="13">
      <t>ジョウ</t>
    </rPh>
    <phoneticPr fontId="6"/>
  </si>
  <si>
    <t>指定短期入所事業者は、正当な理由がなく指定短期入所の提供を拒んでいないか。</t>
  </si>
  <si>
    <t>平18厚令171第125条準用（第11条）</t>
    <rPh sb="12" eb="13">
      <t>ジョウ</t>
    </rPh>
    <phoneticPr fontId="6"/>
  </si>
  <si>
    <t>平18厚令171第125条準用（第12条）</t>
    <rPh sb="12" eb="13">
      <t>ジョウ</t>
    </rPh>
    <phoneticPr fontId="6"/>
  </si>
  <si>
    <t>平18厚令171第125条準用（第13条）</t>
    <rPh sb="12" eb="13">
      <t>ジョウ</t>
    </rPh>
    <phoneticPr fontId="6"/>
  </si>
  <si>
    <t>平18厚令171第125条準用（第14条）</t>
    <rPh sb="12" eb="13">
      <t>ジョウ</t>
    </rPh>
    <phoneticPr fontId="6"/>
  </si>
  <si>
    <t>６　介護給付費の支給の申請に係る援助</t>
    <rPh sb="2" eb="4">
      <t>カイゴ</t>
    </rPh>
    <phoneticPr fontId="6"/>
  </si>
  <si>
    <t>平18厚令171第125条準用（第15条）</t>
    <rPh sb="12" eb="13">
      <t>ジョウ</t>
    </rPh>
    <phoneticPr fontId="6"/>
  </si>
  <si>
    <t>平18厚令171第125条準用（第16条）</t>
    <rPh sb="12" eb="13">
      <t>ジョウ</t>
    </rPh>
    <phoneticPr fontId="6"/>
  </si>
  <si>
    <t>８　指定障害福祉サービス事業者等との連携等</t>
    <phoneticPr fontId="6"/>
  </si>
  <si>
    <t>平18厚令171第125条準用（第17条）</t>
    <rPh sb="12" eb="13">
      <t>ジョウ</t>
    </rPh>
    <phoneticPr fontId="6"/>
  </si>
  <si>
    <t>９　サービスの提供の記録</t>
    <phoneticPr fontId="6"/>
  </si>
  <si>
    <t>平18厚令171第125条準用（第19条）</t>
    <rPh sb="12" eb="13">
      <t>ジョウ</t>
    </rPh>
    <phoneticPr fontId="6"/>
  </si>
  <si>
    <t>10　指定短期入所の開始及び終了</t>
    <phoneticPr fontId="6"/>
  </si>
  <si>
    <t>11　入退所の記録の記載等</t>
    <phoneticPr fontId="6"/>
  </si>
  <si>
    <t>12　指定短期入所事業者が支給決定障害者等に求めることのできる金銭の支払の範囲等</t>
    <rPh sb="17" eb="20">
      <t>ショウガイシャ</t>
    </rPh>
    <rPh sb="20" eb="21">
      <t>トウ</t>
    </rPh>
    <phoneticPr fontId="6"/>
  </si>
  <si>
    <t>平18厚令171第125条準用（第20条）</t>
    <rPh sb="8" eb="9">
      <t>ダイ</t>
    </rPh>
    <rPh sb="12" eb="13">
      <t>ジョウ</t>
    </rPh>
    <rPh sb="13" eb="15">
      <t>ジュンヨウ</t>
    </rPh>
    <phoneticPr fontId="6"/>
  </si>
  <si>
    <t>平18厚令171第125条準用（第22条）</t>
    <phoneticPr fontId="6"/>
  </si>
  <si>
    <t>平18厚令171第125条準用（第23条）</t>
  </si>
  <si>
    <t>16　指定短期入所の取扱方針</t>
    <phoneticPr fontId="6"/>
  </si>
  <si>
    <t>平18厚令171第121条第1項</t>
    <rPh sb="8" eb="9">
      <t>ダイ</t>
    </rPh>
    <rPh sb="12" eb="13">
      <t>ジョウ</t>
    </rPh>
    <rPh sb="13" eb="14">
      <t>ダイ</t>
    </rPh>
    <rPh sb="15" eb="16">
      <t>コウ</t>
    </rPh>
    <phoneticPr fontId="6"/>
  </si>
  <si>
    <t>平18厚令171第121条第2項</t>
    <rPh sb="8" eb="9">
      <t>ダイ</t>
    </rPh>
    <rPh sb="12" eb="13">
      <t>ジョウ</t>
    </rPh>
    <rPh sb="13" eb="14">
      <t>ダイ</t>
    </rPh>
    <rPh sb="15" eb="16">
      <t>コウ</t>
    </rPh>
    <phoneticPr fontId="6"/>
  </si>
  <si>
    <t>平18厚令171第121条第3項</t>
    <rPh sb="8" eb="9">
      <t>ダイ</t>
    </rPh>
    <rPh sb="12" eb="13">
      <t>ジョウ</t>
    </rPh>
    <rPh sb="13" eb="14">
      <t>ダイ</t>
    </rPh>
    <rPh sb="15" eb="16">
      <t>コウ</t>
    </rPh>
    <phoneticPr fontId="6"/>
  </si>
  <si>
    <t>17　サービスの提供</t>
    <rPh sb="8" eb="10">
      <t>テイキョウ</t>
    </rPh>
    <phoneticPr fontId="6"/>
  </si>
  <si>
    <t>18　緊急時等の対応</t>
    <phoneticPr fontId="6"/>
  </si>
  <si>
    <t>平18厚令171第125条準用（第28条）</t>
    <rPh sb="8" eb="9">
      <t>ダイ</t>
    </rPh>
    <rPh sb="12" eb="13">
      <t>ジョウ</t>
    </rPh>
    <rPh sb="13" eb="15">
      <t>ジュンヨウ</t>
    </rPh>
    <phoneticPr fontId="6"/>
  </si>
  <si>
    <t>19　支給決定障害者等に関する市町村への通知</t>
    <rPh sb="7" eb="10">
      <t>ショウガイシャ</t>
    </rPh>
    <rPh sb="10" eb="11">
      <t>トウ</t>
    </rPh>
    <phoneticPr fontId="6"/>
  </si>
  <si>
    <t>平18厚令171第125条準用（第29条）</t>
    <rPh sb="8" eb="9">
      <t>ダイ</t>
    </rPh>
    <rPh sb="12" eb="13">
      <t>ジョウ</t>
    </rPh>
    <rPh sb="13" eb="15">
      <t>ジュンヨウ</t>
    </rPh>
    <phoneticPr fontId="6"/>
  </si>
  <si>
    <t>20　運営規程</t>
    <phoneticPr fontId="6"/>
  </si>
  <si>
    <t>平18厚令171第123条</t>
    <phoneticPr fontId="6"/>
  </si>
  <si>
    <t>21　定員の遵守</t>
    <phoneticPr fontId="6"/>
  </si>
  <si>
    <t>平18厚令171第124条</t>
  </si>
  <si>
    <t>22　秘密保持等</t>
    <phoneticPr fontId="6"/>
  </si>
  <si>
    <t>平18厚令171第125条準用（第36条）</t>
    <rPh sb="13" eb="15">
      <t>ジュンヨウ</t>
    </rPh>
    <phoneticPr fontId="6"/>
  </si>
  <si>
    <t>23　情報の提供等</t>
    <phoneticPr fontId="6"/>
  </si>
  <si>
    <t>平18厚令171第125条準用（第37条）</t>
    <rPh sb="13" eb="15">
      <t>ジュンヨウ</t>
    </rPh>
    <phoneticPr fontId="6"/>
  </si>
  <si>
    <t>24　利益供与等の禁止</t>
    <phoneticPr fontId="6"/>
  </si>
  <si>
    <t>平18厚令171第125条準用（第38条）</t>
    <rPh sb="13" eb="15">
      <t>ジュンヨウ</t>
    </rPh>
    <phoneticPr fontId="6"/>
  </si>
  <si>
    <t>25　苦情解決</t>
    <phoneticPr fontId="6"/>
  </si>
  <si>
    <t>平18厚令171第125条準用（第39条）</t>
    <rPh sb="13" eb="15">
      <t>ジュンヨウ</t>
    </rPh>
    <phoneticPr fontId="6"/>
  </si>
  <si>
    <t>26　事故発生時の対応</t>
    <phoneticPr fontId="6"/>
  </si>
  <si>
    <t>平18厚令171第125条準用（第40条）</t>
    <rPh sb="13" eb="15">
      <t>ジュンヨウ</t>
    </rPh>
    <phoneticPr fontId="6"/>
  </si>
  <si>
    <t>27　会計の区分</t>
    <phoneticPr fontId="6"/>
  </si>
  <si>
    <t>平18厚令171第125条準用（第41条）</t>
    <rPh sb="13" eb="15">
      <t>ジュンヨウ</t>
    </rPh>
    <phoneticPr fontId="6"/>
  </si>
  <si>
    <t>（１）指定短期入所事業者は、従業者、設備、備品及び会計に関する諸記録を整備してあるか。</t>
  </si>
  <si>
    <t>平18厚令171第125条準用（第42条）</t>
    <rPh sb="13" eb="15">
      <t>ジュンヨウ</t>
    </rPh>
    <phoneticPr fontId="6"/>
  </si>
  <si>
    <t>29　相談及び援助</t>
    <rPh sb="3" eb="5">
      <t>ソウダン</t>
    </rPh>
    <rPh sb="5" eb="6">
      <t>オヨ</t>
    </rPh>
    <rPh sb="7" eb="9">
      <t>エンジョ</t>
    </rPh>
    <phoneticPr fontId="6"/>
  </si>
  <si>
    <t>平18厚令171第125条準用（第60条）</t>
    <rPh sb="13" eb="15">
      <t>ジュンヨウ</t>
    </rPh>
    <phoneticPr fontId="6"/>
  </si>
  <si>
    <t>30　管理者の責務</t>
    <phoneticPr fontId="6"/>
  </si>
  <si>
    <t>平18厚令171第125条準用（第66条）</t>
    <rPh sb="13" eb="15">
      <t>ジュンヨウ</t>
    </rPh>
    <phoneticPr fontId="6"/>
  </si>
  <si>
    <t>平18厚令171第125条準用（第68条）</t>
    <rPh sb="13" eb="15">
      <t>ジュンヨウ</t>
    </rPh>
    <phoneticPr fontId="6"/>
  </si>
  <si>
    <t>平18厚令171第125条準用（第70条第1項）</t>
    <rPh sb="13" eb="15">
      <t>ジュンヨウ</t>
    </rPh>
    <rPh sb="20" eb="21">
      <t>ダイ</t>
    </rPh>
    <rPh sb="22" eb="23">
      <t>コウ</t>
    </rPh>
    <phoneticPr fontId="6"/>
  </si>
  <si>
    <t>平18厚令171第125条準用（第70条第2項）</t>
    <rPh sb="13" eb="15">
      <t>ジュンヨウ</t>
    </rPh>
    <rPh sb="20" eb="21">
      <t>ダイ</t>
    </rPh>
    <rPh sb="22" eb="23">
      <t>コウ</t>
    </rPh>
    <phoneticPr fontId="6"/>
  </si>
  <si>
    <t>平18厚令171第125条準用（第90条）</t>
    <rPh sb="13" eb="15">
      <t>ジュンヨウ</t>
    </rPh>
    <rPh sb="19" eb="20">
      <t>ジョウ</t>
    </rPh>
    <phoneticPr fontId="6"/>
  </si>
  <si>
    <t xml:space="preserve">（２）指定短期入所事業者は、指定短期入所事業所において感染症又は食中毒が発生し、又はまん延しないように必要な措置を講ずるよう努めているか。
</t>
    <phoneticPr fontId="6"/>
  </si>
  <si>
    <t>34　身体拘束等の禁止</t>
    <phoneticPr fontId="6"/>
  </si>
  <si>
    <t xml:space="preserve">（１）指定短期入所事業者は、指定短期入所の提供に当たっては、利用者又は他の利用者の生命又は身体を保護するため緊急やむを得ない場合を除き、身体的拘束その他利用者の行動を制限する行為（身体拘束等）を行っていないか。
</t>
    <phoneticPr fontId="6"/>
  </si>
  <si>
    <t>平18厚令171第125条準用（第73条）</t>
    <rPh sb="13" eb="15">
      <t>ジュンヨウ</t>
    </rPh>
    <phoneticPr fontId="6"/>
  </si>
  <si>
    <t xml:space="preserve">（２）指定短期入所事業者は、やむを得ず身体拘束等を行う場合には、その態様及び時間、その際の利用者の心身の状況並びに緊急やむを得ない理由その他必要な事項を記録しているか。
</t>
    <phoneticPr fontId="6"/>
  </si>
  <si>
    <t>35　地域との連携等</t>
    <phoneticPr fontId="6"/>
  </si>
  <si>
    <t xml:space="preserve">　指定短期入所事業者は、その事業の運営に当たっては、地域住民又はその自発的な活動等との連携及び協力を行う等の地域との交流に努めているか。
</t>
    <phoneticPr fontId="6"/>
  </si>
  <si>
    <t>平18厚令171第125条準用（第74条）</t>
    <rPh sb="13" eb="15">
      <t>ジュンヨウ</t>
    </rPh>
    <phoneticPr fontId="6"/>
  </si>
  <si>
    <t>36　健康管理</t>
    <phoneticPr fontId="6"/>
  </si>
  <si>
    <t xml:space="preserve">　指定短期入所事業者は、常に利用者の健康の状況に注意するとともに、健康保持のための適切な措置を講じているか。
</t>
    <phoneticPr fontId="6"/>
  </si>
  <si>
    <t>平18厚令171第125条準用（第87条）</t>
    <rPh sb="13" eb="15">
      <t>ジュンヨウ</t>
    </rPh>
    <phoneticPr fontId="6"/>
  </si>
  <si>
    <t xml:space="preserve">　指定短期入所事業者は、利用者の病状の急変等に備えるため、あらかじめ、協力医療機関を定めてあるか。
</t>
    <phoneticPr fontId="6"/>
  </si>
  <si>
    <t>平18厚令171第125条準用（第91条）</t>
    <rPh sb="13" eb="15">
      <t>ジュンヨウ</t>
    </rPh>
    <phoneticPr fontId="6"/>
  </si>
  <si>
    <t xml:space="preserve">　指定短期入所事業者は、指定短期入所事業所の見やすい場所に、運営規程の概要、従業者の勤務の体制、協力医療機関、その他の利用申込者のサービスの選択に資すると認められる重要事項を掲示しているか。
</t>
    <phoneticPr fontId="6"/>
  </si>
  <si>
    <t>平18厚令171第125条準用（第92条）</t>
    <rPh sb="13" eb="15">
      <t>ジュンヨウ</t>
    </rPh>
    <phoneticPr fontId="6"/>
  </si>
  <si>
    <t>34　記録の整備</t>
    <phoneticPr fontId="6"/>
  </si>
  <si>
    <t>平18厚令171第4条第1項</t>
    <rPh sb="8" eb="9">
      <t>ダイ</t>
    </rPh>
    <rPh sb="10" eb="11">
      <t>ジョウ</t>
    </rPh>
    <rPh sb="11" eb="12">
      <t>ダイ</t>
    </rPh>
    <rPh sb="13" eb="14">
      <t>コウ</t>
    </rPh>
    <phoneticPr fontId="6"/>
  </si>
  <si>
    <t>平18厚令171第8条第1項</t>
    <rPh sb="11" eb="12">
      <t>ダイ</t>
    </rPh>
    <rPh sb="13" eb="14">
      <t>コウ</t>
    </rPh>
    <phoneticPr fontId="6"/>
  </si>
  <si>
    <t>平18厚令171第9条第1項</t>
    <rPh sb="11" eb="12">
      <t>ダイ</t>
    </rPh>
    <rPh sb="13" eb="14">
      <t>コウ</t>
    </rPh>
    <phoneticPr fontId="6"/>
  </si>
  <si>
    <t>平18厚令171第9条第2項</t>
    <rPh sb="11" eb="12">
      <t>ダイ</t>
    </rPh>
    <rPh sb="13" eb="14">
      <t>コウ</t>
    </rPh>
    <phoneticPr fontId="6"/>
  </si>
  <si>
    <t>平18厚令171第10条第1項</t>
    <rPh sb="12" eb="13">
      <t>ダイ</t>
    </rPh>
    <rPh sb="14" eb="15">
      <t>コウ</t>
    </rPh>
    <phoneticPr fontId="6"/>
  </si>
  <si>
    <t>平18厚令171第10条第2項</t>
    <rPh sb="12" eb="13">
      <t>ダイ</t>
    </rPh>
    <rPh sb="14" eb="15">
      <t>コウ</t>
    </rPh>
    <phoneticPr fontId="6"/>
  </si>
  <si>
    <t>平18厚令171第10条第3項</t>
    <rPh sb="12" eb="13">
      <t>ダイ</t>
    </rPh>
    <rPh sb="14" eb="15">
      <t>コウ</t>
    </rPh>
    <phoneticPr fontId="6"/>
  </si>
  <si>
    <t>平18厚令171第10条第4項</t>
    <rPh sb="12" eb="13">
      <t>ダイ</t>
    </rPh>
    <rPh sb="14" eb="15">
      <t>コウ</t>
    </rPh>
    <phoneticPr fontId="6"/>
  </si>
  <si>
    <t>平18厚令171第15条第1項</t>
    <rPh sb="12" eb="13">
      <t>ダイ</t>
    </rPh>
    <rPh sb="14" eb="15">
      <t>コウ</t>
    </rPh>
    <phoneticPr fontId="6"/>
  </si>
  <si>
    <t>平18厚令171第15条第2項</t>
    <rPh sb="12" eb="13">
      <t>ダイ</t>
    </rPh>
    <rPh sb="14" eb="15">
      <t>コウ</t>
    </rPh>
    <phoneticPr fontId="6"/>
  </si>
  <si>
    <t>平18厚令171第17条第1項</t>
    <rPh sb="12" eb="13">
      <t>ダイ</t>
    </rPh>
    <rPh sb="14" eb="15">
      <t>コウ</t>
    </rPh>
    <phoneticPr fontId="6"/>
  </si>
  <si>
    <t>平18厚令171第17条第2項</t>
    <rPh sb="12" eb="13">
      <t>ダイ</t>
    </rPh>
    <rPh sb="14" eb="15">
      <t>コウ</t>
    </rPh>
    <phoneticPr fontId="6"/>
  </si>
  <si>
    <t>平18厚令171第19条第1項</t>
    <rPh sb="12" eb="13">
      <t>ダイ</t>
    </rPh>
    <rPh sb="14" eb="15">
      <t>コウ</t>
    </rPh>
    <phoneticPr fontId="6"/>
  </si>
  <si>
    <t>平18厚令171第19条第2項</t>
    <rPh sb="12" eb="13">
      <t>ダイ</t>
    </rPh>
    <rPh sb="14" eb="15">
      <t>コウ</t>
    </rPh>
    <phoneticPr fontId="6"/>
  </si>
  <si>
    <t>平18厚令171第20条第1項</t>
    <rPh sb="12" eb="13">
      <t>ダイ</t>
    </rPh>
    <rPh sb="14" eb="15">
      <t>コウ</t>
    </rPh>
    <phoneticPr fontId="6"/>
  </si>
  <si>
    <t>平18厚令171第20条第2項</t>
    <rPh sb="12" eb="13">
      <t>ダイ</t>
    </rPh>
    <rPh sb="14" eb="15">
      <t>コウ</t>
    </rPh>
    <phoneticPr fontId="6"/>
  </si>
  <si>
    <t>平18厚令171第23条第1項</t>
    <rPh sb="12" eb="13">
      <t>ダイ</t>
    </rPh>
    <rPh sb="14" eb="15">
      <t>コウ</t>
    </rPh>
    <phoneticPr fontId="6"/>
  </si>
  <si>
    <t>平18厚令171第23条第2項</t>
    <rPh sb="12" eb="13">
      <t>ダイ</t>
    </rPh>
    <rPh sb="14" eb="15">
      <t>コウ</t>
    </rPh>
    <phoneticPr fontId="6"/>
  </si>
  <si>
    <t>平18厚令171第24条第1項</t>
    <rPh sb="12" eb="13">
      <t>ダイ</t>
    </rPh>
    <rPh sb="14" eb="15">
      <t>コウ</t>
    </rPh>
    <phoneticPr fontId="6"/>
  </si>
  <si>
    <t>平18厚令171第24条第2項</t>
    <rPh sb="12" eb="13">
      <t>ダイ</t>
    </rPh>
    <rPh sb="14" eb="15">
      <t>コウ</t>
    </rPh>
    <phoneticPr fontId="6"/>
  </si>
  <si>
    <t>平18厚令171第26条第1項</t>
    <rPh sb="12" eb="13">
      <t>ダイ</t>
    </rPh>
    <rPh sb="14" eb="15">
      <t>コウ</t>
    </rPh>
    <phoneticPr fontId="6"/>
  </si>
  <si>
    <t>平18厚令171第26条第2項</t>
    <rPh sb="12" eb="13">
      <t>ダイ</t>
    </rPh>
    <rPh sb="14" eb="15">
      <t>コウ</t>
    </rPh>
    <phoneticPr fontId="6"/>
  </si>
  <si>
    <t>平18厚令171第26条第3項</t>
    <rPh sb="12" eb="13">
      <t>ダイ</t>
    </rPh>
    <rPh sb="14" eb="15">
      <t>コウ</t>
    </rPh>
    <phoneticPr fontId="6"/>
  </si>
  <si>
    <t>平18厚令171第26条第4項</t>
    <rPh sb="12" eb="13">
      <t>ダイ</t>
    </rPh>
    <rPh sb="14" eb="15">
      <t>コウ</t>
    </rPh>
    <phoneticPr fontId="6"/>
  </si>
  <si>
    <t>平18厚令171第30条第1項</t>
    <rPh sb="12" eb="13">
      <t>ダイ</t>
    </rPh>
    <rPh sb="14" eb="15">
      <t>コウ</t>
    </rPh>
    <phoneticPr fontId="6"/>
  </si>
  <si>
    <t>平18厚令171第30条第2項</t>
    <rPh sb="12" eb="13">
      <t>ダイ</t>
    </rPh>
    <rPh sb="14" eb="15">
      <t>コウ</t>
    </rPh>
    <phoneticPr fontId="6"/>
  </si>
  <si>
    <t>平18厚令171第30条第3項</t>
    <rPh sb="12" eb="13">
      <t>ダイ</t>
    </rPh>
    <rPh sb="14" eb="15">
      <t>コウ</t>
    </rPh>
    <phoneticPr fontId="6"/>
  </si>
  <si>
    <t>平18厚令171第33条第1項</t>
    <rPh sb="12" eb="13">
      <t>ダイ</t>
    </rPh>
    <rPh sb="14" eb="15">
      <t>コウ</t>
    </rPh>
    <phoneticPr fontId="6"/>
  </si>
  <si>
    <t>平18厚令171第33条第2項</t>
    <rPh sb="12" eb="13">
      <t>ダイ</t>
    </rPh>
    <rPh sb="14" eb="15">
      <t>コウ</t>
    </rPh>
    <phoneticPr fontId="6"/>
  </si>
  <si>
    <t>平18厚令171第33条第3項</t>
    <rPh sb="12" eb="13">
      <t>ダイ</t>
    </rPh>
    <rPh sb="14" eb="15">
      <t>コウ</t>
    </rPh>
    <phoneticPr fontId="6"/>
  </si>
  <si>
    <t>平18厚令171第34条第1項</t>
    <rPh sb="12" eb="13">
      <t>ダイ</t>
    </rPh>
    <rPh sb="14" eb="15">
      <t>コウ</t>
    </rPh>
    <phoneticPr fontId="6"/>
  </si>
  <si>
    <t>平18厚令171第34条第2項</t>
    <rPh sb="12" eb="13">
      <t>ダイ</t>
    </rPh>
    <rPh sb="14" eb="15">
      <t>コウ</t>
    </rPh>
    <phoneticPr fontId="6"/>
  </si>
  <si>
    <t>平18厚令171第37条第1項</t>
    <rPh sb="12" eb="13">
      <t>ダイ</t>
    </rPh>
    <rPh sb="14" eb="15">
      <t>コウ</t>
    </rPh>
    <phoneticPr fontId="6"/>
  </si>
  <si>
    <t>平18厚令171第37条第2項</t>
    <rPh sb="12" eb="13">
      <t>ダイ</t>
    </rPh>
    <rPh sb="14" eb="15">
      <t>コウ</t>
    </rPh>
    <phoneticPr fontId="6"/>
  </si>
  <si>
    <t>平18厚令171第38条第1項</t>
    <rPh sb="12" eb="13">
      <t>ダイ</t>
    </rPh>
    <rPh sb="14" eb="15">
      <t>コウ</t>
    </rPh>
    <phoneticPr fontId="6"/>
  </si>
  <si>
    <t>平18厚令171第38条第2項</t>
    <rPh sb="12" eb="13">
      <t>ダイ</t>
    </rPh>
    <rPh sb="14" eb="15">
      <t>コウ</t>
    </rPh>
    <phoneticPr fontId="6"/>
  </si>
  <si>
    <r>
      <t xml:space="preserve">35　暴力団員等の排除
</t>
    </r>
    <r>
      <rPr>
        <b/>
        <sz val="11"/>
        <rFont val="游ゴシック"/>
        <family val="3"/>
        <charset val="128"/>
        <scheme val="minor"/>
      </rPr>
      <t>【独自基準】</t>
    </r>
    <rPh sb="3" eb="6">
      <t>ボウリョクダン</t>
    </rPh>
    <rPh sb="6" eb="7">
      <t>イン</t>
    </rPh>
    <rPh sb="7" eb="8">
      <t>トウ</t>
    </rPh>
    <rPh sb="9" eb="11">
      <t>ハイジョ</t>
    </rPh>
    <rPh sb="13" eb="15">
      <t>ドクジ</t>
    </rPh>
    <rPh sb="15" eb="17">
      <t>キジュン</t>
    </rPh>
    <phoneticPr fontId="6"/>
  </si>
  <si>
    <t>⑤電話番号：</t>
    <rPh sb="1" eb="3">
      <t>デンワ</t>
    </rPh>
    <rPh sb="3" eb="5">
      <t>バンゴウ</t>
    </rPh>
    <phoneticPr fontId="6"/>
  </si>
  <si>
    <t>サービス提供実績記録票</t>
    <rPh sb="4" eb="11">
      <t>テイキョウジッセキキロクヒョウ</t>
    </rPh>
    <phoneticPr fontId="3"/>
  </si>
  <si>
    <t>（１）サービス提供実績記録票を作成しているか</t>
    <rPh sb="7" eb="14">
      <t>テイキョウジッセキキロクヒョウ</t>
    </rPh>
    <rPh sb="15" eb="17">
      <t>サクセイ</t>
    </rPh>
    <phoneticPr fontId="3"/>
  </si>
  <si>
    <t>（３）欠席時対応加算を算定した日に、利用者の確認を得ているか</t>
    <rPh sb="3" eb="10">
      <t>ケッセキジタイオウカサン</t>
    </rPh>
    <rPh sb="11" eb="13">
      <t>サンテイ</t>
    </rPh>
    <rPh sb="15" eb="16">
      <t>ヒ</t>
    </rPh>
    <rPh sb="18" eb="21">
      <t>リヨウシャ</t>
    </rPh>
    <rPh sb="22" eb="24">
      <t>カクニン</t>
    </rPh>
    <rPh sb="25" eb="26">
      <t>エ</t>
    </rPh>
    <phoneticPr fontId="3"/>
  </si>
  <si>
    <t>虐待の防止のための措置</t>
    <rPh sb="0" eb="2">
      <t>ギャクタイ</t>
    </rPh>
    <rPh sb="3" eb="5">
      <t>ボウシ</t>
    </rPh>
    <rPh sb="9" eb="11">
      <t>ソチ</t>
    </rPh>
    <phoneticPr fontId="3"/>
  </si>
  <si>
    <t>（１）虐待防止に係るマニュアルを整備しているか</t>
    <rPh sb="3" eb="5">
      <t>ギャクタイ</t>
    </rPh>
    <rPh sb="5" eb="7">
      <t>ボウシ</t>
    </rPh>
    <rPh sb="8" eb="9">
      <t>カカ</t>
    </rPh>
    <rPh sb="16" eb="18">
      <t>セイビ</t>
    </rPh>
    <phoneticPr fontId="3"/>
  </si>
  <si>
    <t>（２）全ての従業者に対し、虐待防止に係る研修を実施しているか</t>
    <rPh sb="3" eb="4">
      <t>スベ</t>
    </rPh>
    <rPh sb="6" eb="9">
      <t>ジュウギョウシャ</t>
    </rPh>
    <rPh sb="10" eb="11">
      <t>タイ</t>
    </rPh>
    <rPh sb="13" eb="15">
      <t>ギャクタイ</t>
    </rPh>
    <rPh sb="15" eb="17">
      <t>ボウシ</t>
    </rPh>
    <rPh sb="18" eb="19">
      <t>カカ</t>
    </rPh>
    <rPh sb="20" eb="22">
      <t>ケンシュウ</t>
    </rPh>
    <rPh sb="23" eb="25">
      <t>ジッシ</t>
    </rPh>
    <phoneticPr fontId="3"/>
  </si>
  <si>
    <t>（３）市町村への通報が管理者を経由することなく、発見者から直接通報することも可能であることを明示しているか</t>
    <rPh sb="3" eb="6">
      <t>シチョウソン</t>
    </rPh>
    <rPh sb="8" eb="10">
      <t>ツウホウ</t>
    </rPh>
    <rPh sb="11" eb="14">
      <t>カンリシャ</t>
    </rPh>
    <rPh sb="15" eb="17">
      <t>ケイユ</t>
    </rPh>
    <rPh sb="24" eb="27">
      <t>ハッケンシャ</t>
    </rPh>
    <rPh sb="29" eb="31">
      <t>チョクセツ</t>
    </rPh>
    <rPh sb="31" eb="33">
      <t>ツウホウ</t>
    </rPh>
    <rPh sb="38" eb="40">
      <t>カノウ</t>
    </rPh>
    <rPh sb="46" eb="48">
      <t>メイジ</t>
    </rPh>
    <phoneticPr fontId="3"/>
  </si>
  <si>
    <t>支援の記録（ケース記録等）</t>
    <rPh sb="0" eb="2">
      <t>シエン</t>
    </rPh>
    <rPh sb="3" eb="5">
      <t>キロク</t>
    </rPh>
    <rPh sb="9" eb="11">
      <t>キロク</t>
    </rPh>
    <rPh sb="11" eb="12">
      <t>トウ</t>
    </rPh>
    <phoneticPr fontId="3"/>
  </si>
  <si>
    <t>（１）特記事項があった日以外でも、記録を作成しているか</t>
    <rPh sb="3" eb="5">
      <t>トッキ</t>
    </rPh>
    <rPh sb="5" eb="7">
      <t>ジコウ</t>
    </rPh>
    <rPh sb="11" eb="12">
      <t>ヒ</t>
    </rPh>
    <rPh sb="12" eb="14">
      <t>イガイ</t>
    </rPh>
    <rPh sb="17" eb="19">
      <t>キロク</t>
    </rPh>
    <rPh sb="20" eb="22">
      <t>サクセイ</t>
    </rPh>
    <phoneticPr fontId="3"/>
  </si>
  <si>
    <t>（２）作業の名称（例．「袋詰め」「塗り絵」など）だけでなく、行った支援や訓練の具体的内容、利用者の様子などを記録しているか</t>
    <rPh sb="3" eb="5">
      <t>サギョウ</t>
    </rPh>
    <rPh sb="6" eb="8">
      <t>メイショウ</t>
    </rPh>
    <rPh sb="9" eb="10">
      <t>レイ</t>
    </rPh>
    <rPh sb="12" eb="13">
      <t>フクロ</t>
    </rPh>
    <rPh sb="13" eb="14">
      <t>ヅ</t>
    </rPh>
    <rPh sb="17" eb="18">
      <t>ヌ</t>
    </rPh>
    <rPh sb="19" eb="20">
      <t>エ</t>
    </rPh>
    <rPh sb="30" eb="31">
      <t>オコナ</t>
    </rPh>
    <rPh sb="33" eb="35">
      <t>シエン</t>
    </rPh>
    <rPh sb="36" eb="38">
      <t>クンレン</t>
    </rPh>
    <rPh sb="39" eb="41">
      <t>グタイ</t>
    </rPh>
    <rPh sb="41" eb="42">
      <t>テキ</t>
    </rPh>
    <rPh sb="42" eb="44">
      <t>ナイヨウ</t>
    </rPh>
    <rPh sb="45" eb="48">
      <t>リヨウシャ</t>
    </rPh>
    <rPh sb="49" eb="51">
      <t>ヨウス</t>
    </rPh>
    <rPh sb="54" eb="56">
      <t>キロク</t>
    </rPh>
    <phoneticPr fontId="3"/>
  </si>
  <si>
    <t>利用者に支払いを求める金銭（給付費の一部負担を除く）</t>
    <rPh sb="0" eb="3">
      <t>リヨウシャ</t>
    </rPh>
    <rPh sb="4" eb="6">
      <t>シハラ</t>
    </rPh>
    <rPh sb="8" eb="9">
      <t>モト</t>
    </rPh>
    <rPh sb="11" eb="13">
      <t>キンセン</t>
    </rPh>
    <rPh sb="14" eb="16">
      <t>キュウフ</t>
    </rPh>
    <rPh sb="16" eb="17">
      <t>ヒ</t>
    </rPh>
    <rPh sb="18" eb="20">
      <t>イチブ</t>
    </rPh>
    <rPh sb="20" eb="22">
      <t>フタン</t>
    </rPh>
    <rPh sb="23" eb="24">
      <t>ノゾ</t>
    </rPh>
    <phoneticPr fontId="3"/>
  </si>
  <si>
    <t>法定代理受領通知</t>
    <rPh sb="0" eb="4">
      <t>ホウテイダイリ</t>
    </rPh>
    <rPh sb="4" eb="6">
      <t>ジュリョウ</t>
    </rPh>
    <rPh sb="6" eb="8">
      <t>ツウチ</t>
    </rPh>
    <phoneticPr fontId="3"/>
  </si>
  <si>
    <t>居宅介護計画</t>
    <rPh sb="0" eb="2">
      <t>キョタク</t>
    </rPh>
    <rPh sb="2" eb="4">
      <t>カイゴ</t>
    </rPh>
    <rPh sb="4" eb="6">
      <t>ケイカク</t>
    </rPh>
    <phoneticPr fontId="3"/>
  </si>
  <si>
    <t>（１）実費相当額を確認のうえ、設定額の妥当性を検証し、算定の根拠となる記録を保存しているか</t>
    <rPh sb="3" eb="5">
      <t>ジッピ</t>
    </rPh>
    <rPh sb="5" eb="7">
      <t>ソウトウ</t>
    </rPh>
    <rPh sb="7" eb="8">
      <t>ガク</t>
    </rPh>
    <rPh sb="9" eb="11">
      <t>カクニン</t>
    </rPh>
    <rPh sb="15" eb="17">
      <t>セッテイ</t>
    </rPh>
    <rPh sb="17" eb="18">
      <t>ガク</t>
    </rPh>
    <rPh sb="19" eb="22">
      <t>ダトウセイ</t>
    </rPh>
    <rPh sb="23" eb="25">
      <t>ケンショウ</t>
    </rPh>
    <rPh sb="27" eb="29">
      <t>サンテイ</t>
    </rPh>
    <rPh sb="30" eb="32">
      <t>コンキョ</t>
    </rPh>
    <rPh sb="35" eb="37">
      <t>キロク</t>
    </rPh>
    <rPh sb="38" eb="40">
      <t>ホゾン</t>
    </rPh>
    <phoneticPr fontId="3"/>
  </si>
  <si>
    <t>（２）「共益費」「お世話料」等の曖昧な名目で支払いを求めていないか</t>
    <rPh sb="4" eb="7">
      <t>キョウエキヒ</t>
    </rPh>
    <rPh sb="10" eb="12">
      <t>セワ</t>
    </rPh>
    <rPh sb="12" eb="13">
      <t>リョウ</t>
    </rPh>
    <rPh sb="14" eb="15">
      <t>ナド</t>
    </rPh>
    <rPh sb="16" eb="18">
      <t>アイマイ</t>
    </rPh>
    <rPh sb="19" eb="21">
      <t>メイモク</t>
    </rPh>
    <rPh sb="22" eb="24">
      <t>シハラ</t>
    </rPh>
    <rPh sb="26" eb="27">
      <t>モト</t>
    </rPh>
    <phoneticPr fontId="3"/>
  </si>
  <si>
    <t>（３）支払いを求める理由や金額について、あらかじめ利用者等に対して説明を行ったうえで、同意を得たことを明らかにできる記録があるか</t>
    <rPh sb="3" eb="5">
      <t>シハラ</t>
    </rPh>
    <rPh sb="7" eb="8">
      <t>モト</t>
    </rPh>
    <rPh sb="10" eb="12">
      <t>リユウ</t>
    </rPh>
    <rPh sb="13" eb="15">
      <t>キンガク</t>
    </rPh>
    <rPh sb="25" eb="27">
      <t>リヨウ</t>
    </rPh>
    <rPh sb="27" eb="28">
      <t>シャ</t>
    </rPh>
    <rPh sb="28" eb="29">
      <t>トウ</t>
    </rPh>
    <rPh sb="30" eb="31">
      <t>タイ</t>
    </rPh>
    <rPh sb="33" eb="35">
      <t>セツメイ</t>
    </rPh>
    <rPh sb="36" eb="37">
      <t>オコナ</t>
    </rPh>
    <rPh sb="43" eb="45">
      <t>ドウイ</t>
    </rPh>
    <rPh sb="46" eb="47">
      <t>エ</t>
    </rPh>
    <rPh sb="51" eb="52">
      <t>アキ</t>
    </rPh>
    <rPh sb="58" eb="60">
      <t>キロク</t>
    </rPh>
    <phoneticPr fontId="3"/>
  </si>
  <si>
    <t>（１）自己負担額の有無に関わらず、法定代理受領額を通知しているか</t>
    <rPh sb="3" eb="5">
      <t>ジコ</t>
    </rPh>
    <rPh sb="5" eb="7">
      <t>フタン</t>
    </rPh>
    <rPh sb="7" eb="8">
      <t>ガク</t>
    </rPh>
    <rPh sb="9" eb="11">
      <t>ウム</t>
    </rPh>
    <rPh sb="12" eb="13">
      <t>カカ</t>
    </rPh>
    <rPh sb="17" eb="19">
      <t>ホウテイ</t>
    </rPh>
    <rPh sb="19" eb="21">
      <t>ダイリ</t>
    </rPh>
    <rPh sb="21" eb="23">
      <t>ジュリョウ</t>
    </rPh>
    <rPh sb="23" eb="24">
      <t>ガク</t>
    </rPh>
    <rPh sb="25" eb="27">
      <t>ツウチ</t>
    </rPh>
    <phoneticPr fontId="3"/>
  </si>
  <si>
    <t>（１）遅くとも利用開始から１ヶ月以内に計画を策定しているか</t>
    <rPh sb="3" eb="4">
      <t>オソ</t>
    </rPh>
    <rPh sb="7" eb="9">
      <t>リヨウ</t>
    </rPh>
    <rPh sb="9" eb="11">
      <t>カイシ</t>
    </rPh>
    <rPh sb="15" eb="16">
      <t>ゲツ</t>
    </rPh>
    <rPh sb="16" eb="18">
      <t>イナイ</t>
    </rPh>
    <rPh sb="19" eb="21">
      <t>ケイカク</t>
    </rPh>
    <rPh sb="22" eb="24">
      <t>サクテイ</t>
    </rPh>
    <phoneticPr fontId="3"/>
  </si>
  <si>
    <t>（２）計画の作成にかかる会議を開催し、その内容を記録しているか</t>
    <rPh sb="3" eb="5">
      <t>ケイカク</t>
    </rPh>
    <rPh sb="6" eb="8">
      <t>サクセイ</t>
    </rPh>
    <rPh sb="12" eb="14">
      <t>カイギ</t>
    </rPh>
    <rPh sb="15" eb="17">
      <t>カイサイ</t>
    </rPh>
    <rPh sb="21" eb="23">
      <t>ナイヨウ</t>
    </rPh>
    <rPh sb="24" eb="26">
      <t>キロク</t>
    </rPh>
    <phoneticPr fontId="3"/>
  </si>
  <si>
    <t>（３）利用者又はその家族に計画の内容を説明しているか</t>
    <rPh sb="3" eb="5">
      <t>リヨウ</t>
    </rPh>
    <rPh sb="5" eb="6">
      <t>シャ</t>
    </rPh>
    <rPh sb="6" eb="7">
      <t>マタ</t>
    </rPh>
    <rPh sb="10" eb="12">
      <t>カゾク</t>
    </rPh>
    <rPh sb="13" eb="15">
      <t>ケイカク</t>
    </rPh>
    <rPh sb="16" eb="18">
      <t>ナイヨウ</t>
    </rPh>
    <rPh sb="19" eb="21">
      <t>セツメイ</t>
    </rPh>
    <phoneticPr fontId="3"/>
  </si>
  <si>
    <t>（４）直接支援員が確認できる場所に計画を常備し、内容も共有しているか。</t>
    <rPh sb="3" eb="5">
      <t>チョクセツ</t>
    </rPh>
    <rPh sb="5" eb="7">
      <t>シエン</t>
    </rPh>
    <rPh sb="7" eb="8">
      <t>イン</t>
    </rPh>
    <rPh sb="9" eb="11">
      <t>カクニン</t>
    </rPh>
    <rPh sb="14" eb="16">
      <t>バショ</t>
    </rPh>
    <rPh sb="17" eb="19">
      <t>ケイカク</t>
    </rPh>
    <rPh sb="20" eb="22">
      <t>ジョウビ</t>
    </rPh>
    <rPh sb="24" eb="26">
      <t>ナイヨウ</t>
    </rPh>
    <rPh sb="27" eb="29">
      <t>キョウユウ</t>
    </rPh>
    <phoneticPr fontId="3"/>
  </si>
  <si>
    <t>（５）計画内に担当する従業者の氏名及び種別、提供するサービスの具体的内容、所要時間、日程等を記載しているか</t>
    <rPh sb="3" eb="5">
      <t>ケイカク</t>
    </rPh>
    <rPh sb="5" eb="6">
      <t>ナイ</t>
    </rPh>
    <rPh sb="7" eb="9">
      <t>タントウ</t>
    </rPh>
    <rPh sb="11" eb="14">
      <t>ジュウギョウシャ</t>
    </rPh>
    <rPh sb="15" eb="17">
      <t>シメイ</t>
    </rPh>
    <rPh sb="17" eb="18">
      <t>オヨ</t>
    </rPh>
    <rPh sb="19" eb="21">
      <t>シュベツ</t>
    </rPh>
    <rPh sb="22" eb="24">
      <t>テイキョウ</t>
    </rPh>
    <rPh sb="31" eb="34">
      <t>グタイテキ</t>
    </rPh>
    <rPh sb="34" eb="36">
      <t>ナイヨウ</t>
    </rPh>
    <rPh sb="37" eb="39">
      <t>ショヨウ</t>
    </rPh>
    <rPh sb="39" eb="41">
      <t>ジカン</t>
    </rPh>
    <rPh sb="42" eb="44">
      <t>ニッテイ</t>
    </rPh>
    <rPh sb="44" eb="45">
      <t>トウ</t>
    </rPh>
    <rPh sb="46" eb="48">
      <t>キサイ</t>
    </rPh>
    <phoneticPr fontId="3"/>
  </si>
  <si>
    <t>（６）計画で定めたサービス提供内容や所要時間と実際のサービス提供が合致しない場合、計画の見直しを行っているか。</t>
    <rPh sb="3" eb="5">
      <t>ケイカク</t>
    </rPh>
    <rPh sb="6" eb="7">
      <t>サダ</t>
    </rPh>
    <rPh sb="13" eb="15">
      <t>テイキョウ</t>
    </rPh>
    <rPh sb="15" eb="17">
      <t>ナイヨウ</t>
    </rPh>
    <rPh sb="18" eb="20">
      <t>ショヨウ</t>
    </rPh>
    <rPh sb="20" eb="22">
      <t>ジカン</t>
    </rPh>
    <rPh sb="23" eb="25">
      <t>ジッサイ</t>
    </rPh>
    <rPh sb="30" eb="32">
      <t>テイキョウ</t>
    </rPh>
    <rPh sb="33" eb="35">
      <t>ガッチ</t>
    </rPh>
    <rPh sb="38" eb="40">
      <t>バアイ</t>
    </rPh>
    <rPh sb="41" eb="43">
      <t>ケイカク</t>
    </rPh>
    <rPh sb="44" eb="46">
      <t>ミナオ</t>
    </rPh>
    <rPh sb="48" eb="49">
      <t>オコナ</t>
    </rPh>
    <phoneticPr fontId="3"/>
  </si>
  <si>
    <t>会計の区分</t>
    <rPh sb="0" eb="2">
      <t>カイケイ</t>
    </rPh>
    <rPh sb="3" eb="5">
      <t>クブン</t>
    </rPh>
    <phoneticPr fontId="3"/>
  </si>
  <si>
    <t>掲示物</t>
    <rPh sb="0" eb="2">
      <t>ケイジ</t>
    </rPh>
    <rPh sb="2" eb="3">
      <t>ブツ</t>
    </rPh>
    <phoneticPr fontId="3"/>
  </si>
  <si>
    <t>（２）指定居宅介護事業者は，利用者の人権の擁護，虐待の防止等のため，責任者を設置する等必要な体制の整備を行うとともに，その従業者に対し，研修を実施する等の措置を講ずるよう努めているか。</t>
    <rPh sb="5" eb="7">
      <t>キョタク</t>
    </rPh>
    <rPh sb="7" eb="9">
      <t>カイゴ</t>
    </rPh>
    <phoneticPr fontId="6"/>
  </si>
  <si>
    <t>（１）指定居宅介護事業者は，利用者又は障害児の保護者の意思及び人格を尊重して，常に当該利用者又は障害児の保護者の立場に立った指定居宅介護の提供に努めているか。</t>
    <phoneticPr fontId="6"/>
  </si>
  <si>
    <t>（３）指定居宅介護の事業は，利用者が居宅において自立した日常生活又は社会生活を営むことができるよう，当該利用者の身体その他の状況及びその置かれている環境に応じて，入浴，排せつ及び食事等の介護，調理，洗濯及び掃除等の家事，外出時における移動中の介護並びに生活等に関する相談及び助言その他の生活全般にわたる援助を適切かつ効果的に行うものとなっているか。</t>
    <rPh sb="110" eb="113">
      <t>ガイシュツジ</t>
    </rPh>
    <rPh sb="117" eb="119">
      <t>イドウ</t>
    </rPh>
    <rPh sb="119" eb="120">
      <t>チュウ</t>
    </rPh>
    <rPh sb="121" eb="123">
      <t>カイゴ</t>
    </rPh>
    <phoneticPr fontId="6"/>
  </si>
  <si>
    <t>　指定居宅介護事業所ごとに置くべき従業者の員数は，常勤換算方法で，2.5以上となっているか。</t>
    <phoneticPr fontId="6"/>
  </si>
  <si>
    <t>　指定居宅介護事業所ごとに，常勤の従業者であって専ら指定居宅介護の職務に従事するもののうち事業の規模に応じて1人以上の者をサービス提供責任者としているか。
  ただし，当該者の員数については，事業の規模に応じて常勤換算方法によることができる（詳細は解釈通知による）。</t>
    <phoneticPr fontId="6"/>
  </si>
  <si>
    <t>　指定居宅介護事業所ごとに専らその職務に従事する常勤の管理者を置いているか。（ただし，指定居宅介護事業所の管理上支障がない場合は，当該指定居宅介護事業所の他の職務に従事させ，又は同一敷地内にある他の事業所，施設等の職務に従事することは差し支えない。）</t>
    <phoneticPr fontId="6"/>
  </si>
  <si>
    <t>　事業の運営を行うために必要な広さを有する専用の区画を設けるほか 指定居宅介護の提供に必要な設備及び備品等が備えられているか。</t>
    <phoneticPr fontId="6"/>
  </si>
  <si>
    <t>（１）指定居宅介護事業者は，支給決定障害者等が指定居宅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居宅介護の提供の開始について当該利用申込者の同意を得ているか。</t>
    <phoneticPr fontId="6"/>
  </si>
  <si>
    <t>（２）指定居宅介護事業者は，社会福祉法第77条の規定に基づき書面の交付を行う場合は，利用者の障害の特性に応じた適切な配慮をしているか。</t>
    <rPh sb="5" eb="7">
      <t>キョタク</t>
    </rPh>
    <rPh sb="7" eb="9">
      <t>カイゴ</t>
    </rPh>
    <phoneticPr fontId="6"/>
  </si>
  <si>
    <t>（１）指定居宅介護事業者は，指定居宅介護を提供するときは，当該指定居宅介護の内容，契約支給量，その他の必要な事項（受給者証記載事項）を支給決定障害者等の受給者証に記載しているか。</t>
    <rPh sb="5" eb="7">
      <t>キョタク</t>
    </rPh>
    <rPh sb="7" eb="9">
      <t>カイゴ</t>
    </rPh>
    <rPh sb="9" eb="12">
      <t>ジギョウシャ</t>
    </rPh>
    <rPh sb="16" eb="18">
      <t>キョタク</t>
    </rPh>
    <rPh sb="18" eb="20">
      <t>カイゴ</t>
    </rPh>
    <rPh sb="33" eb="35">
      <t>キョタク</t>
    </rPh>
    <rPh sb="35" eb="37">
      <t>カイゴ</t>
    </rPh>
    <rPh sb="74" eb="75">
      <t>トウ</t>
    </rPh>
    <phoneticPr fontId="6"/>
  </si>
  <si>
    <t xml:space="preserve">（２）契約支給量の総量は，当該支給決定障害者等の支給量を超えていないか。   </t>
    <rPh sb="22" eb="23">
      <t>トウ</t>
    </rPh>
    <phoneticPr fontId="6"/>
  </si>
  <si>
    <t>（３）指定居宅介護事業者は指定居宅介護の利用に係る契約をしたときは，受給者証記載事項その他の必要な事項を市町村に対し遅滞なく報告しているか。</t>
    <rPh sb="5" eb="7">
      <t>キョタク</t>
    </rPh>
    <rPh sb="7" eb="9">
      <t>カイゴ</t>
    </rPh>
    <rPh sb="15" eb="17">
      <t>キョタク</t>
    </rPh>
    <rPh sb="17" eb="19">
      <t>カイゴ</t>
    </rPh>
    <phoneticPr fontId="6"/>
  </si>
  <si>
    <t>（４）指定居宅介護事業者は，受給者証記載事項に変更があった場合に，（１）から（３）に準じて取り扱っているか。</t>
    <rPh sb="5" eb="7">
      <t>キョタク</t>
    </rPh>
    <rPh sb="7" eb="9">
      <t>カイゴ</t>
    </rPh>
    <phoneticPr fontId="6"/>
  </si>
  <si>
    <t>指定居宅介護事業者は，正当な理由がなく指定居宅介護の提供を拒んでいないか。</t>
    <rPh sb="2" eb="4">
      <t>キョタク</t>
    </rPh>
    <rPh sb="4" eb="6">
      <t>カイゴ</t>
    </rPh>
    <rPh sb="21" eb="23">
      <t>キョタク</t>
    </rPh>
    <rPh sb="23" eb="25">
      <t>カイゴ</t>
    </rPh>
    <phoneticPr fontId="6"/>
  </si>
  <si>
    <t>　指定居宅介護事業者は，指定居宅介護の利用について市町村又は相談支援事業を行う者が行う連絡調整に，できる限り協力しているか。</t>
    <rPh sb="3" eb="5">
      <t>キョタク</t>
    </rPh>
    <rPh sb="5" eb="7">
      <t>カイゴ</t>
    </rPh>
    <rPh sb="14" eb="16">
      <t>キョタク</t>
    </rPh>
    <rPh sb="16" eb="18">
      <t>カイゴ</t>
    </rPh>
    <phoneticPr fontId="6"/>
  </si>
  <si>
    <t xml:space="preserve"> 指定居宅介護事業者は，指定居宅介護事業所の通常の実施地域等を勘案し，利用申込者に対し自ら適切な指定居宅介護を提供することが困難であると認めた場合は，適当な他の指定居宅介護事業者等の紹介その他の必要な措置を速やかに講じているか。</t>
    <rPh sb="3" eb="5">
      <t>キョタク</t>
    </rPh>
    <rPh sb="5" eb="7">
      <t>カイゴ</t>
    </rPh>
    <rPh sb="14" eb="16">
      <t>キョタク</t>
    </rPh>
    <rPh sb="16" eb="18">
      <t>カイゴ</t>
    </rPh>
    <phoneticPr fontId="6"/>
  </si>
  <si>
    <t>　指定居宅介護事業者は，指定居宅介護の提供を求められた場合は，その者の提示する受給者証によって，支給決定の有無，支給決定の有効期間，支給量等を確かめているか。</t>
    <rPh sb="5" eb="7">
      <t>カイゴ</t>
    </rPh>
    <rPh sb="16" eb="18">
      <t>カイゴ</t>
    </rPh>
    <phoneticPr fontId="6"/>
  </si>
  <si>
    <t>（１）指定居宅介護事業者は，居宅介護に係る支給決定を受けていない者から利用の申込みがあった場合は，その者の意向を踏まえて速やかに介護給付費の支給の申請が行われるよう必要な援助を行っているか。</t>
    <rPh sb="7" eb="9">
      <t>カイゴ</t>
    </rPh>
    <rPh sb="16" eb="18">
      <t>カイゴ</t>
    </rPh>
    <rPh sb="64" eb="66">
      <t>カイゴ</t>
    </rPh>
    <rPh sb="73" eb="75">
      <t>シンセイ</t>
    </rPh>
    <phoneticPr fontId="6"/>
  </si>
  <si>
    <t>（２）指定居宅介護事業者は，居宅介護に係る支給決定に通常要すべき標準的な期間を考慮し，支給決定の有効期間の終了に伴う介護給付費の支給申請について，必要な援助を行っているか。</t>
    <rPh sb="7" eb="9">
      <t>カイゴ</t>
    </rPh>
    <rPh sb="16" eb="18">
      <t>カイゴ</t>
    </rPh>
    <rPh sb="58" eb="60">
      <t>カイゴ</t>
    </rPh>
    <phoneticPr fontId="6"/>
  </si>
  <si>
    <t>　指定居宅介護事業者は，指定居宅介護の提供に当たっては，利用者の心身の状況，その置かれている環境，他の保健医療サービス又は福祉サービスの利用状況等の把握に努めているか。</t>
    <rPh sb="5" eb="7">
      <t>カイゴ</t>
    </rPh>
    <rPh sb="16" eb="18">
      <t>カイゴ</t>
    </rPh>
    <phoneticPr fontId="6"/>
  </si>
  <si>
    <t>（１）指定居宅介護事業者は，指定居宅介護を提供するに当たっては，地域及び家庭との結びつきを重視した運営を行い，市町村，他の指定障害福祉サービス事業者等その他の保健医療サービス又は福祉サービスを提供する者との密接な連携に努めているか。</t>
    <rPh sb="7" eb="9">
      <t>カイゴ</t>
    </rPh>
    <rPh sb="18" eb="20">
      <t>カイゴ</t>
    </rPh>
    <rPh sb="74" eb="75">
      <t>トウ</t>
    </rPh>
    <phoneticPr fontId="6"/>
  </si>
  <si>
    <t>（２）指定居宅介護事業者は，指定居宅介護の提供の終了に際しては，利用者又はその家族に対して適切な援助を行うとともに，保健医療サービス又は福祉サービスを提供する者との密接な連携に努めているか。</t>
    <rPh sb="7" eb="9">
      <t>カイゴ</t>
    </rPh>
    <phoneticPr fontId="6"/>
  </si>
  <si>
    <t>　指定居宅介護事業者は，従業者に身分を証する書類を携行させ，初回訪問時及び利用者又はその家族から求められたときは，これを提示すべき旨を指導しているか。</t>
    <phoneticPr fontId="6"/>
  </si>
  <si>
    <t>（１）指定居宅介護事業者は，指定居宅介護を提供した際は，当該指定居宅介護の提供日，内容その他必要な事項を，指定居宅介護の提供の都度記録しているか。</t>
    <phoneticPr fontId="6"/>
  </si>
  <si>
    <t>（２）指定居宅介護事業者は，（１）の規定による記録に際しては，支給決定障害者から指定居宅介護を提供したことについて確認を受けているか。</t>
    <rPh sb="5" eb="7">
      <t>キョタク</t>
    </rPh>
    <rPh sb="7" eb="9">
      <t>カイゴ</t>
    </rPh>
    <rPh sb="44" eb="46">
      <t>カイゴ</t>
    </rPh>
    <phoneticPr fontId="6"/>
  </si>
  <si>
    <t>（１）指定居宅介護事業者が指定居宅介護を提供する支給決定障害者に対して金銭の支払を求めることができるのは，当該金銭の使途が直接利用者の便益を向上させるものであって，当該支給決定障害者等に支払を求めることが適当であるものに限られているか。</t>
    <rPh sb="7" eb="9">
      <t>カイゴ</t>
    </rPh>
    <rPh sb="17" eb="19">
      <t>カイゴ</t>
    </rPh>
    <rPh sb="91" eb="92">
      <t>トウ</t>
    </rPh>
    <phoneticPr fontId="6"/>
  </si>
  <si>
    <t>（２）（１）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（ただし，13の（１）から（３）までに掲げる支払については，この限りではない。）</t>
    <rPh sb="44" eb="45">
      <t>トウ</t>
    </rPh>
    <rPh sb="85" eb="86">
      <t>トウ</t>
    </rPh>
    <phoneticPr fontId="6"/>
  </si>
  <si>
    <t>（１）指定居宅介護事業者は，指定居宅介護を提供した際は，支給決定障害者等から当該指定居宅介護に係る利用者負担額の支払を受けているか。</t>
    <rPh sb="35" eb="36">
      <t>トウ</t>
    </rPh>
    <phoneticPr fontId="6"/>
  </si>
  <si>
    <t>（２）指定居宅介護事業者は，法定代理受領を行わない指定居宅介護を提供した際は，支給決定障害者等から当該指定居宅介護に係る指定障害福祉サービス等費用基準額の支払を受けているか。</t>
    <rPh sb="46" eb="47">
      <t>トウ</t>
    </rPh>
    <phoneticPr fontId="6"/>
  </si>
  <si>
    <t>（３）指定居宅介護事業者は，（１）及び（２)の支払を受ける額のほか，支給決定障害者等の選定により通常の事業の実施地域以外の地域において指定居宅介護を提供する場合に，支給決定障害者等から受けることのできる，それに要した交通費の額の支払いを受けているか。</t>
    <phoneticPr fontId="6"/>
  </si>
  <si>
    <t>（４）指定居宅介護事業者は，（１）から（３）までに掲げる費用の額の支払を受けた場合は，当該費用に係る領収証を当該費用の額を支払った支給決定障害者等に対し交付しているか。</t>
    <rPh sb="56" eb="58">
      <t>ヒヨウ</t>
    </rPh>
    <rPh sb="72" eb="73">
      <t>トウ</t>
    </rPh>
    <phoneticPr fontId="6"/>
  </si>
  <si>
    <t>（５）指定居宅介護事業者は，（３）の費用に係るサービスの提供に当たっては，あらかじめ，支給決定障害者等に対し，当該サービスの内容および費用について説明を行い，支給決定障害者等の同意を得ているか。</t>
    <rPh sb="50" eb="51">
      <t>トウ</t>
    </rPh>
    <rPh sb="86" eb="87">
      <t>トウ</t>
    </rPh>
    <phoneticPr fontId="6"/>
  </si>
  <si>
    <t>　指定居宅介護事業者は，支給決定障害者等の依頼を受けて，当該支給決定障害者等が同一の月に当該指定居宅介護事業者が提供する指定居宅介護及び他の指定障害福祉サービス等を受けたときは，当該指定居宅介護及び他の指定障害福祉サービス等に係る指定障害福祉サービス等費用基準額から当該指定居宅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居宅介護事業者は，利用者負担額合計額を市町村に報告するとともに，当該支給決定障害者等及び当該他の指定障害福祉サービス等を提供した指定障害福祉サービス事業者等に通知しているか。</t>
    <phoneticPr fontId="6"/>
  </si>
  <si>
    <t>（１）指定居宅介護事業者は，法定代理受領により市町村から指定居宅介護に係る介護給付費の支給を受けた場合は，支給決定障害者等に対し，当該支給決定障害者等に係る介護給付費の額を通知しているか。</t>
    <rPh sb="37" eb="39">
      <t>カイゴ</t>
    </rPh>
    <rPh sb="60" eb="61">
      <t>トウ</t>
    </rPh>
    <rPh sb="74" eb="75">
      <t>トウ</t>
    </rPh>
    <rPh sb="78" eb="80">
      <t>カイゴ</t>
    </rPh>
    <phoneticPr fontId="6"/>
  </si>
  <si>
    <t>（２）指定居宅介護事業者は，法定代理受領を行わない指定居宅介護に係る費用の支払を受けた場合は，その提供した指定居宅介護の内容，費用の額その他必要と認められる事項を記載したサービス提供証明書を支給決定障害者等に対して交付しているか。</t>
    <rPh sb="102" eb="103">
      <t>トウ</t>
    </rPh>
    <phoneticPr fontId="6"/>
  </si>
  <si>
    <t>（１）指定居宅介護は，利用者が居宅において自立した日常生活又は社会生活を営むことができるよう，当該利用者の身体その他の状況及びその置かれている環境に応じ適切に提供されているか。</t>
    <phoneticPr fontId="6"/>
  </si>
  <si>
    <t>（２）指定居宅介護事業者は，その提供する指定居宅介護の質の評価を行い，常にその改善を図っているか。</t>
    <phoneticPr fontId="6"/>
  </si>
  <si>
    <t>　指定居宅介護事業所の従業者が提供する指定居宅介護の方針は次に掲げるところとなっているか。</t>
    <phoneticPr fontId="6"/>
  </si>
  <si>
    <t>①　指定居宅介護の提供に当たっては，居宅介護計画に基づき，利用者が日常生活を営むのに必要な援助を行っているか。</t>
    <phoneticPr fontId="6"/>
  </si>
  <si>
    <t>②　指定居宅介護の提供に当たっては，懇切丁寧に行うことを旨とし，利用者又はその家族に対し，サービスの提供方法等について，理解しやすいように説明を行っているか。</t>
    <phoneticPr fontId="6"/>
  </si>
  <si>
    <t>③　指定居宅介護の提供に当たっては，介護技術の進歩に対応し，適切な介護技術をもってサービスの提供を行っているか。</t>
    <phoneticPr fontId="6"/>
  </si>
  <si>
    <t>④　常に利用者の心身の状況，その置かれている環境等の的確な把握に努め，利用者又はその家族に対し，適切な相談及び助言を行っているか。</t>
    <phoneticPr fontId="6"/>
  </si>
  <si>
    <t>（１）サービス提供責任者は，利用者又は障害児の保護者の日常生活全般の状況及び希望等を踏まえて，具体的なサービスの内容等を記載した居宅介護計画を作成しているか。</t>
    <phoneticPr fontId="6"/>
  </si>
  <si>
    <t>（２）サービス提供責任者は，居宅介護計画を作成した際は，利用者及びその同居の家族にその内容を説明するとともに，当該居宅介護計画を交付しているか。</t>
    <phoneticPr fontId="6"/>
  </si>
  <si>
    <t>（３）サービス提供責任者は，居宅介護計画作成後においても，当該居宅介護計画の実施状況の把握を行い，必要に応じて当該居宅介護計画の変更を行っているか。</t>
    <phoneticPr fontId="6"/>
  </si>
  <si>
    <t>（４）居宅介護計画に変更のあった場合，（1）及び（2）に準じて取り扱っているか。</t>
    <phoneticPr fontId="6"/>
  </si>
  <si>
    <t>　指定居宅介護事業者は，従業者に，その同居の家族である利用者に対する居宅介護の提供をさせてはいないか。</t>
    <phoneticPr fontId="6"/>
  </si>
  <si>
    <t>　従業者は，現に指定居宅介護の提供を行っているときに利用者に病状の急変が生じた場合その他必要な場合は，速やかに医療機関への連絡を行う等の必要な措置を講じているか。</t>
    <phoneticPr fontId="6"/>
  </si>
  <si>
    <t>　指定居宅介護事業者は，指定居宅介護を受けている支給決定障害者等が偽りその他不正な行為によって介護給付費の支給を受け，又は受けようとしたときは，遅滞なく，意見を付してその旨を市町村に通知しているか。</t>
    <phoneticPr fontId="6"/>
  </si>
  <si>
    <t>（１）指定居宅介護事業所の管理者は，当該指定居宅介護事業所の従業者及び業務の管理を一元的に行っているか。</t>
    <phoneticPr fontId="6"/>
  </si>
  <si>
    <t>（２）指定居宅介護事業所の管理者は，当該指定居宅介護事業所の従業者に平成18年厚生労働省令第171号（指定障害福祉サービス基準）第2章の規定を遵守させるため必要な指揮命令を行っているか。</t>
    <rPh sb="34" eb="36">
      <t>ヘイセイ</t>
    </rPh>
    <rPh sb="38" eb="39">
      <t>ネン</t>
    </rPh>
    <rPh sb="39" eb="41">
      <t>コウセイ</t>
    </rPh>
    <rPh sb="41" eb="44">
      <t>ロウドウショウ</t>
    </rPh>
    <rPh sb="44" eb="45">
      <t>レイ</t>
    </rPh>
    <rPh sb="45" eb="46">
      <t>ダイ</t>
    </rPh>
    <rPh sb="49" eb="50">
      <t>ゴウ</t>
    </rPh>
    <rPh sb="51" eb="53">
      <t>シテイ</t>
    </rPh>
    <rPh sb="53" eb="55">
      <t>ショウガイ</t>
    </rPh>
    <rPh sb="55" eb="57">
      <t>フクシ</t>
    </rPh>
    <rPh sb="61" eb="63">
      <t>キジュン</t>
    </rPh>
    <rPh sb="64" eb="65">
      <t>ダイ</t>
    </rPh>
    <rPh sb="66" eb="67">
      <t>ショウ</t>
    </rPh>
    <rPh sb="68" eb="70">
      <t>キテイ</t>
    </rPh>
    <phoneticPr fontId="6"/>
  </si>
  <si>
    <t>（３）サービス提供責任者は，１８に規定する業務のほか，指定居宅介護事業所に対する指定居宅介護の利用の申込みに係る調整，従業者に対する技術指導等のサービスの内容の管理等を行っているか。</t>
    <phoneticPr fontId="6"/>
  </si>
  <si>
    <t>　指定居宅介護事業者は，指定居宅介護の提供に当たっては，入浴，排せつ，食事等の介護又は調理，洗濯，掃除等の家事を常に総合的に提供するものとし，特定の援助に偏ることはないか。</t>
    <phoneticPr fontId="6"/>
  </si>
  <si>
    <t>（１）指定居宅介護事業者は，利用者に対し，適切な指定居宅介護を提供できるよう，指定居宅介護事業所ごとに，従業者の勤務体制を定めているか。</t>
    <phoneticPr fontId="6"/>
  </si>
  <si>
    <t>（２）指定居宅介護事業者は，指定居宅介護事業所ごとに，当該指定居宅介護事業所の従業者によって指定居宅介護を提供しているか。</t>
    <phoneticPr fontId="6"/>
  </si>
  <si>
    <t>（３）指定居宅介護事業者は，従業者の資質の向上のために，その研修の機会を確保しているか。</t>
    <phoneticPr fontId="6"/>
  </si>
  <si>
    <t>（１）指定居宅介護事業者は，従業者の清潔の保持及び健康状態について，必要な管理を行っているか。</t>
    <phoneticPr fontId="6"/>
  </si>
  <si>
    <t>（２）指定居宅介護事業者は，指定居宅介護事業所の設備及び備品等について，衛生的な管理に努めているか。</t>
    <phoneticPr fontId="6"/>
  </si>
  <si>
    <t>　指定居宅介護事業者は，指定居宅介護事業所の見やすい場所に，運営規程の概要，従業者の勤務の体制その他の利用申込者のサービスの選択に資すると認められる重要事項を掲示しているか。</t>
    <phoneticPr fontId="6"/>
  </si>
  <si>
    <t>（１）指定居宅介護事業所の従業者及び管理者は，正当な理由がなく，その業務上知り得た利用者又はその家族の秘密を漏らしていないか。</t>
    <phoneticPr fontId="6"/>
  </si>
  <si>
    <t>（２）指定居宅介護事業者は，従業者及び管理者であった者が，正当な理由がなく，その業務上知り得た利用者又はその家族の秘密を漏らすことがないよう，必要な措置を講じているか。</t>
    <phoneticPr fontId="6"/>
  </si>
  <si>
    <t>（３）指定居宅介護事業者は，他の指定居宅介護事業者等に対して，利用者又はその家族に関する情報を提供する際は，あらかじめ文書により当該利用者又はその家族の同意を得ているか。</t>
    <phoneticPr fontId="6"/>
  </si>
  <si>
    <t>（１）指定居宅介護事業者は，指定居宅介護を利用しようとする者が，適切かつ円滑に利用することができるように，当該指定居宅介護事業者が実施する事業の内容に関する情報の提供を行うよう努めているか。</t>
    <phoneticPr fontId="6"/>
  </si>
  <si>
    <t>（２）指定居宅介護事業者は，当該指定居宅介護事業者について広告をする場合においては，その内容が虚偽又は誇大なものとなっていないか。</t>
    <phoneticPr fontId="6"/>
  </si>
  <si>
    <t>（１）指定居宅介護事業者は，相談支援事業を行う者若しくは他の障害福祉サービスの事業を行う者等又はその従業者に対し，利用者又はその家族に対して当該指定居宅介護事業者を紹介することの対償として，金品その他の財産上の利益を供与していないか。</t>
    <phoneticPr fontId="6"/>
  </si>
  <si>
    <t>（２）指定居宅介護事業者は，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</si>
  <si>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（１）指定居宅介護事業者は，その提供した指定居宅介護に関する利用者又はその家族からの苦情に迅速かつ適切に対応するために，苦情を受け付けるための窓口を設置する等の必要な措置を講じているか。</t>
    <phoneticPr fontId="6"/>
  </si>
  <si>
    <t>（２）指定居宅介護事業者は，（１）の苦情を受け付けた場合には，当該苦情の内容等を記録しているか。</t>
    <phoneticPr fontId="6"/>
  </si>
  <si>
    <t>（３）指定居宅介護事業者は，その提供した指定居宅介護に関し，法第10条第1項の規定により市町村が行う報告若しくは文書その他の物件の提出若しくは提示の命令又は当該職員からの質問若しくは指定居宅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</si>
  <si>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（６）指定居宅介護事業者は，都道府県知事，市町村又は市町村長から求めがあった場合には，（３）から（５）までの改善の内容を都道府県知事，市町村又は市町村長に報告しているか。</t>
    <phoneticPr fontId="6"/>
  </si>
  <si>
    <t>（７）指定居宅介護事業者は，社会福祉法第83条に規定する運営適正化委員会が同法第85条の規定により行う調査又はあっせんにできる限り協力しているか。</t>
    <phoneticPr fontId="6"/>
  </si>
  <si>
    <t>（１）指定居宅介護事業者は，利用者に対する指定居宅介護の提供により事故が発生した場合は，都道府県，市町村，当該利用者の家族等に連絡を行うとともに，必要な措置を講じているか。</t>
    <phoneticPr fontId="6"/>
  </si>
  <si>
    <t>（２）指定居宅介護事業者は，事故の状況及び事故に際して採った処置について，記録しているか。</t>
    <phoneticPr fontId="6"/>
  </si>
  <si>
    <t>（３）指定居宅介護事業者は，利用者に対する指定居宅介護の提供により賠償すべき事故が発生した場合は，損害賠償を速やかに行っているか。</t>
    <phoneticPr fontId="6"/>
  </si>
  <si>
    <t>　指定居宅介護事業者は，指定居宅介護事業所ごとに経理を区分するとともに，指定居宅介護の事業の会計をその他の事業の会計と区分しているか。</t>
    <phoneticPr fontId="6"/>
  </si>
  <si>
    <t>（１）指定居宅介護事業者は，従業者，設備，備品及び会計に関する諸記録を整備してあるか。</t>
    <phoneticPr fontId="6"/>
  </si>
  <si>
    <t>（２）指定居宅介護事業者は，利用者に対する指定居宅介護の提供に関する諸記録を整備し，当該指定居宅介護を提供した日から５年間保存しているか。</t>
    <phoneticPr fontId="6"/>
  </si>
  <si>
    <t>（１）指定居宅介護事業者は，当該指定に係るサービス事業所の名称及び所在地その他障害者総合支援法施行規則第34条の23に定める事項に変更があったとき，又は休止した当該指定障害福祉サービスの事業を再開したときは，厚生労働省令で定めるところにより10日以内に，その旨を知事に届け出ているか。</t>
    <rPh sb="3" eb="5">
      <t>シテイ</t>
    </rPh>
    <rPh sb="5" eb="7">
      <t>キョタク</t>
    </rPh>
    <rPh sb="7" eb="9">
      <t>カイゴ</t>
    </rPh>
    <rPh sb="9" eb="12">
      <t>ジギョウシャ</t>
    </rPh>
    <rPh sb="42" eb="44">
      <t>ソウゴウ</t>
    </rPh>
    <rPh sb="59" eb="60">
      <t>サダ</t>
    </rPh>
    <rPh sb="62" eb="64">
      <t>ジコウ</t>
    </rPh>
    <rPh sb="74" eb="75">
      <t>マタ</t>
    </rPh>
    <rPh sb="76" eb="78">
      <t>キュウシ</t>
    </rPh>
    <rPh sb="84" eb="86">
      <t>ショウガイ</t>
    </rPh>
    <rPh sb="86" eb="88">
      <t>フクシ</t>
    </rPh>
    <rPh sb="96" eb="98">
      <t>サイカイ</t>
    </rPh>
    <rPh sb="104" eb="106">
      <t>コウセイ</t>
    </rPh>
    <rPh sb="106" eb="109">
      <t>ロウドウショウ</t>
    </rPh>
    <rPh sb="109" eb="110">
      <t>レイ</t>
    </rPh>
    <rPh sb="111" eb="112">
      <t>サダ</t>
    </rPh>
    <phoneticPr fontId="6"/>
  </si>
  <si>
    <t>（２）指定居宅介護事業者は，当該指定に係る障害福祉サービスの事業を廃止し，又は休止しようとするときは，厚生労働省令で定めるところにより，その廃止又は休止の日の1月前までに，その旨を知事に届け出ているか。</t>
    <rPh sb="3" eb="5">
      <t>シテイ</t>
    </rPh>
    <rPh sb="5" eb="7">
      <t>キョタク</t>
    </rPh>
    <rPh sb="7" eb="9">
      <t>カイゴ</t>
    </rPh>
    <rPh sb="9" eb="12">
      <t>ジギョウシャ</t>
    </rPh>
    <rPh sb="21" eb="23">
      <t>ショウガイ</t>
    </rPh>
    <rPh sb="23" eb="25">
      <t>フクシ</t>
    </rPh>
    <rPh sb="33" eb="35">
      <t>ハイシ</t>
    </rPh>
    <rPh sb="37" eb="38">
      <t>マタ</t>
    </rPh>
    <rPh sb="39" eb="41">
      <t>キュウシ</t>
    </rPh>
    <rPh sb="51" eb="53">
      <t>コウセイ</t>
    </rPh>
    <rPh sb="53" eb="56">
      <t>ロウドウショウ</t>
    </rPh>
    <rPh sb="56" eb="57">
      <t>レイ</t>
    </rPh>
    <rPh sb="58" eb="59">
      <t>サダ</t>
    </rPh>
    <rPh sb="70" eb="72">
      <t>ハイシ</t>
    </rPh>
    <rPh sb="72" eb="73">
      <t>マタ</t>
    </rPh>
    <rPh sb="74" eb="76">
      <t>キュウシ</t>
    </rPh>
    <rPh sb="77" eb="78">
      <t>ヒ</t>
    </rPh>
    <rPh sb="80" eb="81">
      <t>ゲツ</t>
    </rPh>
    <rPh sb="81" eb="82">
      <t>マエ</t>
    </rPh>
    <rPh sb="90" eb="92">
      <t>チジ</t>
    </rPh>
    <phoneticPr fontId="6"/>
  </si>
  <si>
    <t>（２）指定障害福祉サービス事業者は，（１）において整備を行うこととされている業務管理体制について，遅滞なく仙台市長（又は宮城県知事、厚生労働大臣）に届け出ているか。また，届け出た事項に変更があったときも，遅滞なく，変更の届出を行っているか。（届出については，法人単位で行う。）</t>
    <rPh sb="25" eb="27">
      <t>セイビ</t>
    </rPh>
    <rPh sb="28" eb="29">
      <t>オコナ</t>
    </rPh>
    <rPh sb="38" eb="40">
      <t>ギョウム</t>
    </rPh>
    <rPh sb="40" eb="42">
      <t>カンリ</t>
    </rPh>
    <rPh sb="42" eb="44">
      <t>タイセイ</t>
    </rPh>
    <rPh sb="49" eb="51">
      <t>チタイ</t>
    </rPh>
    <rPh sb="53" eb="56">
      <t>センダイシ</t>
    </rPh>
    <rPh sb="56" eb="57">
      <t>チョウ</t>
    </rPh>
    <rPh sb="58" eb="59">
      <t>マタ</t>
    </rPh>
    <rPh sb="60" eb="63">
      <t>ミヤギケン</t>
    </rPh>
    <rPh sb="63" eb="65">
      <t>チジ</t>
    </rPh>
    <rPh sb="66" eb="68">
      <t>コウセイ</t>
    </rPh>
    <rPh sb="68" eb="70">
      <t>ロウドウ</t>
    </rPh>
    <rPh sb="70" eb="72">
      <t>ダイジン</t>
    </rPh>
    <rPh sb="85" eb="86">
      <t>トド</t>
    </rPh>
    <rPh sb="87" eb="88">
      <t>デ</t>
    </rPh>
    <rPh sb="89" eb="91">
      <t>ジコウ</t>
    </rPh>
    <rPh sb="92" eb="94">
      <t>ヘンコウ</t>
    </rPh>
    <rPh sb="102" eb="104">
      <t>チタイ</t>
    </rPh>
    <rPh sb="107" eb="109">
      <t>ヘンコウ</t>
    </rPh>
    <rPh sb="110" eb="112">
      <t>トドケデ</t>
    </rPh>
    <rPh sb="113" eb="114">
      <t>オコナ</t>
    </rPh>
    <rPh sb="121" eb="123">
      <t>トドケデ</t>
    </rPh>
    <rPh sb="129" eb="131">
      <t>ホウジン</t>
    </rPh>
    <rPh sb="131" eb="133">
      <t>タンイ</t>
    </rPh>
    <rPh sb="134" eb="135">
      <t>オコナ</t>
    </rPh>
    <phoneticPr fontId="6"/>
  </si>
  <si>
    <t>　指定居宅介護事業者は，指定居宅介護事業所ごとに，次に掲げる事業の運営についての重要事項に関する運営規程を定めてあるか。
　①　事業の目的及び運営の方針
　②　従業者の職種，員数及び職務の内容
　③　営業日及び営業時間
　④　指定居宅介護の内容並びに支給決定障害者等から受領する費用の種類及びその額
　⑤　通常の事業の実施地域
　⑥　緊急時等における対応方法
　⑦　事業の主たる対象とする障害の種類を定めた場合には当該障害の種類
　⑧　虐待の防止のための措置に関する事項
　⑨　その他運営に関する重要事項</t>
    <rPh sb="132" eb="133">
      <t>トウ</t>
    </rPh>
    <phoneticPr fontId="6"/>
  </si>
  <si>
    <t>（１）複数の事業所を運営している法人において、事業所ごとの区分をしているか。</t>
    <rPh sb="3" eb="5">
      <t>フクスウ</t>
    </rPh>
    <rPh sb="6" eb="9">
      <t>ジギョウショ</t>
    </rPh>
    <rPh sb="10" eb="12">
      <t>ウンエイ</t>
    </rPh>
    <rPh sb="16" eb="18">
      <t>ホウジン</t>
    </rPh>
    <rPh sb="23" eb="26">
      <t>ジギョウショ</t>
    </rPh>
    <rPh sb="29" eb="31">
      <t>クブン</t>
    </rPh>
    <phoneticPr fontId="3"/>
  </si>
  <si>
    <t>（２）多機能型事業所において、事業ごとに会計を区分しているか</t>
    <rPh sb="3" eb="7">
      <t>タキノウガタ</t>
    </rPh>
    <rPh sb="7" eb="10">
      <t>ジギョウショ</t>
    </rPh>
    <rPh sb="15" eb="17">
      <t>ジギョウ</t>
    </rPh>
    <rPh sb="20" eb="22">
      <t>カイケイ</t>
    </rPh>
    <rPh sb="23" eb="25">
      <t>クブン</t>
    </rPh>
    <phoneticPr fontId="3"/>
  </si>
  <si>
    <t>（１）必要な掲示を行っているか</t>
    <rPh sb="3" eb="5">
      <t>ヒツヨウ</t>
    </rPh>
    <rPh sb="6" eb="8">
      <t>ケイジ</t>
    </rPh>
    <rPh sb="9" eb="10">
      <t>オコナ</t>
    </rPh>
    <phoneticPr fontId="3"/>
  </si>
  <si>
    <t>（２）利用者等が目にしやすい場所に掲示しているか</t>
    <rPh sb="3" eb="5">
      <t>リヨウ</t>
    </rPh>
    <rPh sb="5" eb="6">
      <t>シャ</t>
    </rPh>
    <rPh sb="6" eb="7">
      <t>トウ</t>
    </rPh>
    <rPh sb="8" eb="9">
      <t>メ</t>
    </rPh>
    <rPh sb="14" eb="16">
      <t>バショ</t>
    </rPh>
    <rPh sb="17" eb="19">
      <t>ケイジ</t>
    </rPh>
    <phoneticPr fontId="3"/>
  </si>
  <si>
    <t>（３）掲示内容は最新の内容になっているか（改正前の運営規程等を掲示したままになっていないか）</t>
    <rPh sb="3" eb="5">
      <t>ケイジ</t>
    </rPh>
    <rPh sb="5" eb="7">
      <t>ナイヨウ</t>
    </rPh>
    <rPh sb="8" eb="10">
      <t>サイシン</t>
    </rPh>
    <rPh sb="11" eb="13">
      <t>ナイヨウ</t>
    </rPh>
    <rPh sb="21" eb="24">
      <t>カイセイマエ</t>
    </rPh>
    <rPh sb="25" eb="27">
      <t>ウンエイ</t>
    </rPh>
    <rPh sb="27" eb="29">
      <t>キテイ</t>
    </rPh>
    <rPh sb="29" eb="30">
      <t>トウ</t>
    </rPh>
    <rPh sb="31" eb="33">
      <t>ケイジ</t>
    </rPh>
    <phoneticPr fontId="3"/>
  </si>
  <si>
    <t>法第46条第2項
施行規則第34条の23</t>
    <rPh sb="5" eb="6">
      <t>ダイ</t>
    </rPh>
    <rPh sb="7" eb="8">
      <t>コウ</t>
    </rPh>
    <phoneticPr fontId="6"/>
  </si>
  <si>
    <t>仙台市暴力団排除条例（平成25年仙台市条例第29号）</t>
    <phoneticPr fontId="3"/>
  </si>
  <si>
    <t>（２）月末にまとめて、利用者に確認・押印を求めていないか</t>
    <rPh sb="3" eb="5">
      <t>ゲツマツ</t>
    </rPh>
    <rPh sb="11" eb="14">
      <t>リヨウシャ</t>
    </rPh>
    <rPh sb="15" eb="17">
      <t>カクニン</t>
    </rPh>
    <rPh sb="18" eb="20">
      <t>オウイン</t>
    </rPh>
    <rPh sb="21" eb="22">
      <t>モト</t>
    </rPh>
    <phoneticPr fontId="3"/>
  </si>
  <si>
    <t>（２）指定共同生活援助事業者は、利用者の意思及び人格を尊重して、常に当該利用者の立場に立った指定共同生活援助の提供に努めているか。</t>
    <rPh sb="48" eb="50">
      <t>キョウドウ</t>
    </rPh>
    <phoneticPr fontId="6"/>
  </si>
  <si>
    <t>（３）指定共同生活援助事業者は、利用者の人権の擁護、虐待の防止等のため、責任者を設置する等必要な体制の整備を行うとともに、その従業者に対し、研修を実施する等の措置を講ずるよう努めているか。</t>
    <phoneticPr fontId="6"/>
  </si>
  <si>
    <t>（４）指定共同生活援助の事業は、利用者が地域において共同して自立した日常生活又は社会生活を営むことができるよう、当該利用者の身体及び精神の状況並びにその置かれている環境に応じて共同生活住居において入浴、排せつ及び食事等の介護、相談その他の日常生活上の支援を適切かつ効果的に行っているか。</t>
    <phoneticPr fontId="6"/>
  </si>
  <si>
    <t>　指定共同生活援助事業所に置く従業者及びその員数は、次のとおりになっているか。</t>
    <rPh sb="5" eb="7">
      <t>セイカツ</t>
    </rPh>
    <rPh sb="7" eb="9">
      <t>エンジョ</t>
    </rPh>
    <phoneticPr fontId="6"/>
  </si>
  <si>
    <t xml:space="preserve">  指定共同生活援助事業所ごとに、常勤換算方法で、次の①から④までに掲げる数の合計数以上となっているか。
①　障害支援区分に係る市町村審査会による審査及び判定の基準等に関する省令（平成26年厚生労働省令第5号）（区分省令）第1条第4号に規定する区分3に該当する利用者の数を9で除した数
②　区分省令第1条第5号に規定する区分4に該当する利用者の数を6で除した数
③　区分省令第1条第6号に規定する区分5に該当する利用者の数を4で除した数
④　区分省令第1条第7号に規定する区分6に該当する利用者の数を2.5で除した数</t>
    <rPh sb="8" eb="10">
      <t>エンジョ</t>
    </rPh>
    <rPh sb="57" eb="59">
      <t>シエン</t>
    </rPh>
    <rPh sb="154" eb="155">
      <t>ゴウ</t>
    </rPh>
    <phoneticPr fontId="6"/>
  </si>
  <si>
    <t xml:space="preserve">  指定共同生活援助事業所ごとに、①又は②に掲げる利用者の数の区分に応じ、それぞれ①又は②に掲げる数となっているか。
①　利用者の数が30以下　１以上
②　利用者の数が31以上　１に利用者の数が30を超えて30又はその端数を増すごとに1を加えて得た数以上</t>
    <rPh sb="8" eb="10">
      <t>エンジョ</t>
    </rPh>
    <phoneticPr fontId="6"/>
  </si>
  <si>
    <t xml:space="preserve">  （１）及び（２）の利用者の数は、前年度の平均値となっているか。ただし、新規に指定を受ける場合は、適切な推定数により算定されているか。</t>
    <rPh sb="5" eb="6">
      <t>オヨ</t>
    </rPh>
    <phoneticPr fontId="6"/>
  </si>
  <si>
    <t>　（１）及び（２）に規定する指定共同生活援助の従業者は､専ら当該指定共同生活援助事業所の職務に従事する者となっているか。  （ただし、利用者の支援に支障がない場合はこの限りではない。）</t>
    <phoneticPr fontId="6"/>
  </si>
  <si>
    <t>②　指定共同生活援助事業所の管理者は、適切な指定共同生活援助を提供するために必要な知識及び経験を有する者となっているか。</t>
    <phoneticPr fontId="6"/>
  </si>
  <si>
    <t>①　指定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るようになっているか。</t>
    <phoneticPr fontId="6"/>
  </si>
  <si>
    <t>②　指定共同生活援助事業所は１以上の共同生活住居を有するものとし、当該共同生活住居の入居定員の合計は４人以上となっているか。</t>
    <phoneticPr fontId="6"/>
  </si>
  <si>
    <t>③　共同生活住居の配置、構造及び設備は、利用者の特性に応じて工夫されたものであるか。</t>
    <rPh sb="2" eb="4">
      <t>キョウドウ</t>
    </rPh>
    <rPh sb="4" eb="6">
      <t>セイカツ</t>
    </rPh>
    <rPh sb="6" eb="8">
      <t>ジュウキョ</t>
    </rPh>
    <rPh sb="9" eb="11">
      <t>ハイチ</t>
    </rPh>
    <rPh sb="12" eb="14">
      <t>コウゾウ</t>
    </rPh>
    <rPh sb="14" eb="15">
      <t>オヨ</t>
    </rPh>
    <rPh sb="16" eb="18">
      <t>セツビ</t>
    </rPh>
    <rPh sb="20" eb="23">
      <t>リヨウシャ</t>
    </rPh>
    <rPh sb="24" eb="26">
      <t>トクセイ</t>
    </rPh>
    <rPh sb="27" eb="28">
      <t>オウ</t>
    </rPh>
    <rPh sb="30" eb="32">
      <t>クフウ</t>
    </rPh>
    <phoneticPr fontId="6"/>
  </si>
  <si>
    <t>④　共同生活住居は、その入居定員は2人以上10人以下となっているか。
　　ただし、既存の建物を共同生活住居とする場合にあっては、当該共同生活住居の入居定員は2人以上20人（知事が特に必要があると認めるときは30人）以下となっているか。</t>
    <phoneticPr fontId="6"/>
  </si>
  <si>
    <t>⑤　共同生活住居は、１以上のユニットを有するほか、日常生活を営む上で必要な設備を設けているか。</t>
    <phoneticPr fontId="6"/>
  </si>
  <si>
    <t>⑥　ユニットの入居定員は、2人以上10人以下となっているか。</t>
    <phoneticPr fontId="6"/>
  </si>
  <si>
    <t>（１）指定共同生活援助事業者は、支給決定障害者が指定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共同生活援助の提供の開始について当該利用申込者の同意を得ているか。</t>
    <rPh sb="7" eb="9">
      <t>セイカツ</t>
    </rPh>
    <rPh sb="28" eb="30">
      <t>セイカツ</t>
    </rPh>
    <rPh sb="156" eb="158">
      <t>セイカツ</t>
    </rPh>
    <phoneticPr fontId="6"/>
  </si>
  <si>
    <t>（２）指定共同生活援助事業者は、社会福祉法第77条の規定に基づき書面の交付を行う場合は、利用者の障害の特性に応じた適切な配慮をしているか。</t>
    <rPh sb="7" eb="9">
      <t>セイカツ</t>
    </rPh>
    <rPh sb="9" eb="11">
      <t>エンジョ</t>
    </rPh>
    <phoneticPr fontId="6"/>
  </si>
  <si>
    <t>指定共同生活援助事業者は、正当な理由がなく指定共同生活援助の提供を拒んでいないか。</t>
    <rPh sb="4" eb="6">
      <t>セイカツ</t>
    </rPh>
    <rPh sb="6" eb="8">
      <t>エンジョ</t>
    </rPh>
    <rPh sb="25" eb="27">
      <t>セイカツ</t>
    </rPh>
    <rPh sb="27" eb="29">
      <t>エンジョ</t>
    </rPh>
    <phoneticPr fontId="6"/>
  </si>
  <si>
    <t>　指定共同生活援助事業者は、指定共同生活援助の利用について市町村又は相談支援事業を行う者が行う連絡調整に、できる限り協力しているか。</t>
    <rPh sb="5" eb="7">
      <t>セイカツ</t>
    </rPh>
    <rPh sb="7" eb="9">
      <t>エンジョ</t>
    </rPh>
    <rPh sb="18" eb="20">
      <t>セイカツ</t>
    </rPh>
    <rPh sb="20" eb="22">
      <t>エンジョ</t>
    </rPh>
    <phoneticPr fontId="6"/>
  </si>
  <si>
    <t>　指定共同生活援助事業者は、指定共同生活援助の提供を求められた場合は、その者の提示する受給者証によって、支給決定の有無、支給決定の有効期間、支給量等を確かめているか。</t>
    <rPh sb="5" eb="7">
      <t>セイカツ</t>
    </rPh>
    <rPh sb="7" eb="9">
      <t>エンジョ</t>
    </rPh>
    <phoneticPr fontId="6"/>
  </si>
  <si>
    <t>（１）指定共同生活援助事業者は、共同生活援助に係る支給決定を受けていない者から利用の申込みがあった場合は、その者の意向を踏まえて速やかに訓練等給付費の支給の申請が行われるよう必要な援助を行っているか。</t>
    <rPh sb="7" eb="9">
      <t>セイカツ</t>
    </rPh>
    <rPh sb="9" eb="11">
      <t>エンジョ</t>
    </rPh>
    <rPh sb="18" eb="20">
      <t>セイカツ</t>
    </rPh>
    <rPh sb="68" eb="70">
      <t>クンレン</t>
    </rPh>
    <rPh sb="70" eb="71">
      <t>トウ</t>
    </rPh>
    <rPh sb="71" eb="73">
      <t>キュウフ</t>
    </rPh>
    <rPh sb="78" eb="80">
      <t>シンセイ</t>
    </rPh>
    <phoneticPr fontId="6"/>
  </si>
  <si>
    <t>（２）指定共同生活援助事業者は、共同生活援助に係る支給決定に通常要すべき標準的な期間を考慮し、支給決定の有効期間の終了に伴う訓練等給付費の支給申請について、必要な援助を行っているか。</t>
    <rPh sb="7" eb="9">
      <t>セイカツ</t>
    </rPh>
    <rPh sb="9" eb="11">
      <t>エンジョ</t>
    </rPh>
    <rPh sb="18" eb="20">
      <t>セイカツ</t>
    </rPh>
    <rPh sb="20" eb="22">
      <t>エンジョ</t>
    </rPh>
    <rPh sb="62" eb="64">
      <t>クンレン</t>
    </rPh>
    <rPh sb="64" eb="65">
      <t>トウ</t>
    </rPh>
    <rPh sb="65" eb="67">
      <t>キュウフ</t>
    </rPh>
    <phoneticPr fontId="6"/>
  </si>
  <si>
    <t>　指定共同生活援助事業者は、指定共同生活援助の提供に当たっては、利用者の心身の状況、その置かれている環境、他の保健医療サービス又は福祉サービスの利用状況等の把握に努めているか。</t>
    <rPh sb="5" eb="7">
      <t>セイカツ</t>
    </rPh>
    <rPh sb="7" eb="9">
      <t>エンジョ</t>
    </rPh>
    <rPh sb="18" eb="20">
      <t>セイカツ</t>
    </rPh>
    <rPh sb="20" eb="22">
      <t>エンジョ</t>
    </rPh>
    <phoneticPr fontId="6"/>
  </si>
  <si>
    <t>（１）指定共同生活援助事業者は、指定共同生活援助を提供するに当たっては、地域及び家庭との結びつきを重視した運営を行い、市町村、他の指定障害福祉サービス事業者その他の保健医療サービス又は福祉サービスを提供する者との密接な連携に努めているか。</t>
    <rPh sb="7" eb="9">
      <t>セイカツ</t>
    </rPh>
    <rPh sb="20" eb="22">
      <t>セイカツ</t>
    </rPh>
    <phoneticPr fontId="6"/>
  </si>
  <si>
    <t>（２）指定共同生活援助事業者は、指定共同生活援助の提供の終了に際しては、利用者又はその家族に対して適切な援助を行うとともに、保健医療サービス又は福祉サービスを提供する者との密接な連携に努めているか。</t>
    <rPh sb="7" eb="9">
      <t>セイカツ</t>
    </rPh>
    <rPh sb="9" eb="11">
      <t>エンジョ</t>
    </rPh>
    <phoneticPr fontId="6"/>
  </si>
  <si>
    <t>（１）指定共同生活援助事業者は、指定共同生活援助を提供した際は、当該指定共同生活援助の提供日、内容その他必要な事項を記録しているか。</t>
    <rPh sb="7" eb="9">
      <t>セイカツ</t>
    </rPh>
    <rPh sb="9" eb="11">
      <t>エンジョ</t>
    </rPh>
    <rPh sb="20" eb="22">
      <t>セイカツ</t>
    </rPh>
    <rPh sb="22" eb="24">
      <t>エンジョ</t>
    </rPh>
    <rPh sb="38" eb="40">
      <t>セイカツ</t>
    </rPh>
    <rPh sb="40" eb="42">
      <t>エンジョ</t>
    </rPh>
    <rPh sb="58" eb="60">
      <t>キロク</t>
    </rPh>
    <phoneticPr fontId="6"/>
  </si>
  <si>
    <t>（２）指定共同生活援助事業者は、（１）の規定による記録に際しては、支給決定障害者から指定共同生活援助を提供したことについて確認を受けているか。</t>
    <rPh sb="7" eb="9">
      <t>セイカツ</t>
    </rPh>
    <rPh sb="9" eb="11">
      <t>エンジョ</t>
    </rPh>
    <rPh sb="46" eb="48">
      <t>セイカツ</t>
    </rPh>
    <rPh sb="48" eb="50">
      <t>エンジョ</t>
    </rPh>
    <phoneticPr fontId="6"/>
  </si>
  <si>
    <t>（１）指定共同生活援助は、共同生活住居への入居を必要とする利用者(入院治療を要する者を除く。)に提供されているか。</t>
    <phoneticPr fontId="6"/>
  </si>
  <si>
    <t>（２）指定共同生活援助事業者は、利用申込者の入居に際しては、その者の心身の状況、生活歴、病歴等の把握に努めているか。</t>
    <phoneticPr fontId="6"/>
  </si>
  <si>
    <t>（３）指定共同生活援助事業者は、利用者の退居の際は、利用者の希望を踏まえた上で、退居後の生活環境や援助の継続性に配慮し、退居に必要な援助を行っているか。</t>
    <phoneticPr fontId="6"/>
  </si>
  <si>
    <t>（４）指定共同生活援助事業者は、利用者の退居に際しては、利用者に対し、適切な援助を行うとともに、保健医療サービス又は福祉サービスを提供する者との密接な連携に努めているか。</t>
    <phoneticPr fontId="6"/>
  </si>
  <si>
    <t>（１）指定共同生活援助事業者は、入居又は退居に際しては、当該指定共同生活援助の名称、入居又は退居の年月日その他の必要な事項(受給者証記載事項）を利用者の受給者証に記載しているか。</t>
    <phoneticPr fontId="6"/>
  </si>
  <si>
    <t>（２）指定共同生活援助事業者は、受給者証記載事項その他必要な事項を遅滞なく市町村に対し報告しているか。</t>
    <phoneticPr fontId="6"/>
  </si>
  <si>
    <t>（１）指定共同生活援助事業者が指定共同生活援助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rPh sb="7" eb="9">
      <t>セイカツ</t>
    </rPh>
    <rPh sb="19" eb="21">
      <t>セイカツ</t>
    </rPh>
    <phoneticPr fontId="6"/>
  </si>
  <si>
    <t>（２）（１）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ただし、12の（１）から（３）までに掲げる支払については、この限りではない。）</t>
    <phoneticPr fontId="6"/>
  </si>
  <si>
    <t>（１）指定共同生活援助事業者は、指定共同生活援助を提供した際は、支給決定障害者から当該指定共同生活援助に係る利用者負担額の支払を受けているか。</t>
    <rPh sb="7" eb="9">
      <t>セイカツ</t>
    </rPh>
    <rPh sb="9" eb="11">
      <t>エンジョ</t>
    </rPh>
    <rPh sb="20" eb="22">
      <t>セイカツ</t>
    </rPh>
    <rPh sb="22" eb="24">
      <t>エンジョ</t>
    </rPh>
    <rPh sb="47" eb="49">
      <t>セイカツ</t>
    </rPh>
    <rPh sb="49" eb="51">
      <t>エンジョ</t>
    </rPh>
    <phoneticPr fontId="6"/>
  </si>
  <si>
    <t>（２）指定共同生活援助事業者は、法定代理受領を行わない指定共同生活援助を提供した際は、支給決定障害者から当該指定共同生活援助に係る指定障害福祉サービス等費用基準額の支払を受けているか。</t>
    <rPh sb="7" eb="9">
      <t>セイカツ</t>
    </rPh>
    <rPh sb="9" eb="11">
      <t>エンジョ</t>
    </rPh>
    <rPh sb="31" eb="33">
      <t>セイカツ</t>
    </rPh>
    <rPh sb="33" eb="35">
      <t>エンジョ</t>
    </rPh>
    <rPh sb="58" eb="60">
      <t>セイカツ</t>
    </rPh>
    <phoneticPr fontId="6"/>
  </si>
  <si>
    <t xml:space="preserve"> （３）指定共同生活援助事業者は、（１）及び（２)の支払を受ける額のほか、指定共同生活援助において提供される便宜に要する費用のうち、支給決定障害者から受けることのできる次に掲げる費用の支払を受けているか。
 　①　食材料費
 　②　家賃
 　③　光熱水費
 　④　日用品費
 　⑤　①から④のほか、指定共同生活援助において提供される便宜に要する費用のうち、日常生活においても通常必要となるものに係る費用であって、支給決定障害者に負担させることが適当と認められるもの
　 その際、体験利用者に係る経費は、利用日数に合わせて按分する等により適切な額としているか。</t>
    <phoneticPr fontId="6"/>
  </si>
  <si>
    <t>（４）指定共同生活援助事業者は、（１）から（３）までに掲げる費用の額の支払を受けた場合は、当該費用に係る領収証を当該費用の額を支払った支給決定障害者に対し交付しているか。</t>
    <rPh sb="7" eb="9">
      <t>セイカツ</t>
    </rPh>
    <rPh sb="9" eb="11">
      <t>エンジョ</t>
    </rPh>
    <rPh sb="58" eb="60">
      <t>ヒヨウ</t>
    </rPh>
    <phoneticPr fontId="6"/>
  </si>
  <si>
    <t>（５）指定共同生活援助事業者は、（３）の費用に係るサービスの提供に当たっては、あらかじめ、支給決定障害者に対し、当該サービスの内容および費用について説明を行い、支給決定障害者の同意を得ているか。</t>
    <rPh sb="7" eb="9">
      <t>セイカツ</t>
    </rPh>
    <rPh sb="9" eb="11">
      <t>エンジョ</t>
    </rPh>
    <phoneticPr fontId="6"/>
  </si>
  <si>
    <t xml:space="preserve"> （１）指定共同生活援助事業者は、支給決定障害者（入居前の体験的な指定共同生活援助を受けている者を除く）が同一の月に当該指定共同生活援助事業者が提供する指定共同生活援助及び他の指定障害福祉サービス等を受けたときは、当該指定共同生活援助及び他の指定障害福祉サービス等に係る利用者負担額合計額を算定しているか。この場合において、当該指定共同生活援助事業者は、利用者負担額合計額を市町村に報告するとともに、当該支給決定障害者及び当該他の指定障害福祉サービス等を提供した指定障害福祉サービス事業者等に通知しているか。</t>
    <phoneticPr fontId="6"/>
  </si>
  <si>
    <t>（２）指定共同生活援助事業者は、支給決定障害者（入居前の体験的な指定共同生活介護を受けている者に限る）の依頼を受けて、同一の月に当該指定共同生活援助事業者が提供する指定共同生活援助及び他の指定障害福祉サービス等を受けたときは、当該指定共同生活援助及び他の指定障害福祉サービス等に係る利用者負担額合計額を算定しているか。この場合において、当該指定共同生活援助事業者は、利用者負担額合計額を市町村に報告するとともに、当該支給決定障害者及び当該他の指定障害福祉サービス等を提供した指定障害福祉サービス事業者等に通知しているか。</t>
    <rPh sb="5" eb="7">
      <t>キョウドウ</t>
    </rPh>
    <phoneticPr fontId="6"/>
  </si>
  <si>
    <t>（１）指定共同生活援助事業者は、法定代理受領により市町村から指定共同生活援助に係る訓練等給付費の支給を受けた場合は、支給決定障害者に対し、当該支給決定障害者に係る訓練等給付費の額を通知しているか。</t>
    <rPh sb="7" eb="9">
      <t>セイカツ</t>
    </rPh>
    <rPh sb="9" eb="11">
      <t>エンジョ</t>
    </rPh>
    <rPh sb="34" eb="36">
      <t>セイカツ</t>
    </rPh>
    <rPh sb="36" eb="38">
      <t>エンジョ</t>
    </rPh>
    <rPh sb="41" eb="43">
      <t>クンレン</t>
    </rPh>
    <rPh sb="81" eb="83">
      <t>クンレン</t>
    </rPh>
    <phoneticPr fontId="6"/>
  </si>
  <si>
    <t>（２）指定共同生活援助事業者は、法定代理受領を行わない指定共同生活援助に係る費用の支払を受けた場合は、その提供した指定共同生活援助の内容、費用の額その他必要と認められる事項を記載したサービス提供証明書を支給決定障害者に対して交付しているか。</t>
    <rPh sb="31" eb="33">
      <t>セイカツ</t>
    </rPh>
    <rPh sb="61" eb="63">
      <t>セイカツ</t>
    </rPh>
    <phoneticPr fontId="6"/>
  </si>
  <si>
    <t>（１）指定共同生活援助事業者は、共同生活援助計画に基づき、利用者の心身の状況等に応じて、その者の支援を適切に行うとともに、指定共同生活援助の提供が漫然かつ画一的なものとならないように配慮しているか。</t>
    <rPh sb="7" eb="9">
      <t>セイカツ</t>
    </rPh>
    <rPh sb="9" eb="11">
      <t>エンジョ</t>
    </rPh>
    <rPh sb="18" eb="20">
      <t>セイカツ</t>
    </rPh>
    <rPh sb="20" eb="22">
      <t>エンジョ</t>
    </rPh>
    <rPh sb="65" eb="67">
      <t>セイカツ</t>
    </rPh>
    <rPh sb="67" eb="69">
      <t>エンジョ</t>
    </rPh>
    <phoneticPr fontId="6"/>
  </si>
  <si>
    <t>（２）指定共同生活援助事業所の従業者は、入居前の体験的な利用を希望する者に対して指定共同生活援助の提供を行う場合には、共同生活援助計画に基づき、当該利用者が、継続した指定共同生活援助の利用に円滑に移行できるよう配慮するとともに、継続して入居している他の利用者の処遇に支障がないようにしているか。</t>
    <rPh sb="7" eb="9">
      <t>セイカツ</t>
    </rPh>
    <rPh sb="9" eb="11">
      <t>エンジョ</t>
    </rPh>
    <rPh sb="20" eb="22">
      <t>ニュウキョ</t>
    </rPh>
    <rPh sb="22" eb="23">
      <t>マエ</t>
    </rPh>
    <rPh sb="24" eb="27">
      <t>タイケンテキ</t>
    </rPh>
    <rPh sb="28" eb="30">
      <t>リヨウ</t>
    </rPh>
    <rPh sb="31" eb="33">
      <t>キボウ</t>
    </rPh>
    <rPh sb="35" eb="36">
      <t>シャ</t>
    </rPh>
    <rPh sb="37" eb="38">
      <t>タイ</t>
    </rPh>
    <rPh sb="40" eb="42">
      <t>シテイ</t>
    </rPh>
    <rPh sb="42" eb="44">
      <t>キョウドウ</t>
    </rPh>
    <rPh sb="44" eb="46">
      <t>セイカツ</t>
    </rPh>
    <rPh sb="46" eb="48">
      <t>エンジョ</t>
    </rPh>
    <rPh sb="49" eb="51">
      <t>テイキョウ</t>
    </rPh>
    <rPh sb="52" eb="53">
      <t>オコナ</t>
    </rPh>
    <rPh sb="54" eb="56">
      <t>バアイ</t>
    </rPh>
    <rPh sb="59" eb="61">
      <t>キョウドウ</t>
    </rPh>
    <rPh sb="61" eb="63">
      <t>セイカツ</t>
    </rPh>
    <rPh sb="63" eb="65">
      <t>エンジョ</t>
    </rPh>
    <rPh sb="65" eb="67">
      <t>ケイカク</t>
    </rPh>
    <rPh sb="68" eb="69">
      <t>モト</t>
    </rPh>
    <rPh sb="72" eb="74">
      <t>トウガイ</t>
    </rPh>
    <rPh sb="74" eb="77">
      <t>リヨウシャ</t>
    </rPh>
    <rPh sb="79" eb="81">
      <t>ケイゾク</t>
    </rPh>
    <rPh sb="83" eb="85">
      <t>シテイ</t>
    </rPh>
    <rPh sb="85" eb="87">
      <t>キョウドウ</t>
    </rPh>
    <rPh sb="87" eb="89">
      <t>セイカツ</t>
    </rPh>
    <rPh sb="89" eb="91">
      <t>エンジョ</t>
    </rPh>
    <rPh sb="92" eb="94">
      <t>リヨウ</t>
    </rPh>
    <rPh sb="95" eb="97">
      <t>エンカツ</t>
    </rPh>
    <rPh sb="98" eb="100">
      <t>イコウ</t>
    </rPh>
    <rPh sb="105" eb="107">
      <t>ハイリョ</t>
    </rPh>
    <rPh sb="114" eb="116">
      <t>ケイゾク</t>
    </rPh>
    <rPh sb="118" eb="120">
      <t>ニュウキョ</t>
    </rPh>
    <rPh sb="124" eb="125">
      <t>タ</t>
    </rPh>
    <rPh sb="126" eb="129">
      <t>リヨウシャ</t>
    </rPh>
    <rPh sb="130" eb="132">
      <t>ショグウ</t>
    </rPh>
    <rPh sb="133" eb="135">
      <t>シショウ</t>
    </rPh>
    <phoneticPr fontId="6"/>
  </si>
  <si>
    <t>（３）指定共同生活援助事業所の従業者は、指定共同生活援助の提供に当たっては、懇切丁寧を旨とし、利用者又はその家族に対し、支援上必要な事項について、理解しやすいように説明を行っているか。</t>
    <rPh sb="7" eb="9">
      <t>セイカツ</t>
    </rPh>
    <rPh sb="9" eb="11">
      <t>エンジョ</t>
    </rPh>
    <rPh sb="24" eb="26">
      <t>セイカツ</t>
    </rPh>
    <rPh sb="26" eb="28">
      <t>エンジョ</t>
    </rPh>
    <phoneticPr fontId="6"/>
  </si>
  <si>
    <t>（４）指定共同生活援助事業者は、その提供する指定共同生活援助の質の評価を行い、常にその改善を図っているか。</t>
    <rPh sb="7" eb="9">
      <t>セイカツ</t>
    </rPh>
    <rPh sb="9" eb="11">
      <t>エンジョ</t>
    </rPh>
    <rPh sb="26" eb="28">
      <t>セイカツ</t>
    </rPh>
    <phoneticPr fontId="6"/>
  </si>
  <si>
    <t>（１）指定共同生活援助事業所の管理者は、サービス管理責任者に指定共同生活援助に係る個別支援計画（共同生活援助計画）の作成に関する業務を担当させているか。</t>
    <rPh sb="7" eb="9">
      <t>セイカツ</t>
    </rPh>
    <rPh sb="9" eb="11">
      <t>エンジョ</t>
    </rPh>
    <rPh sb="34" eb="36">
      <t>セイカツ</t>
    </rPh>
    <rPh sb="36" eb="38">
      <t>エンジョ</t>
    </rPh>
    <rPh sb="50" eb="52">
      <t>セイカツ</t>
    </rPh>
    <rPh sb="52" eb="54">
      <t>エンジョ</t>
    </rPh>
    <phoneticPr fontId="6"/>
  </si>
  <si>
    <t>（２）サービス管理責任者は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rPh sb="15" eb="17">
      <t>セイカツ</t>
    </rPh>
    <phoneticPr fontId="6"/>
  </si>
  <si>
    <t>（３）アセスメントに当たっては、利用者に面接して行なっているか。この場合において、サービス管理責任者は、面接の趣旨を利用者に対して十分に説明し、理解を得ているか。</t>
    <phoneticPr fontId="6"/>
  </si>
  <si>
    <t>（４）サービス管理責任者は、アセスメント及び支援内容の検討結果に基づき、利用者及びその家族の生活に対する意向、総合的な支援の方針、生活全般の質を向上させるための課題、指定共同生活援助の目標及びその達成時期、指定共同生活援助を提供する上での留意事項等を記載した共同生活援助計画の原案を作成しているか。
　　この場合において、当該指定共同生活援助事業所が提供する指定共同生活援助以外の保健医療サービス又はその他の福祉サービス等との連携も含めて共同生活援助計画の原案に位置付けるよう努めているか。</t>
    <rPh sb="87" eb="89">
      <t>セイカツ</t>
    </rPh>
    <rPh sb="107" eb="109">
      <t>セイカツ</t>
    </rPh>
    <rPh sb="131" eb="133">
      <t>セイカツ</t>
    </rPh>
    <rPh sb="167" eb="169">
      <t>セイカツ</t>
    </rPh>
    <rPh sb="183" eb="185">
      <t>セイカツ</t>
    </rPh>
    <rPh sb="221" eb="223">
      <t>セイカツ</t>
    </rPh>
    <phoneticPr fontId="6"/>
  </si>
  <si>
    <t>（５）サービス管理責任者は、共同生活援助計画の作成に係る会議を開催し、共同生活援助計画の原案の内容について意見を求めているか。</t>
    <rPh sb="16" eb="18">
      <t>セイカツ</t>
    </rPh>
    <rPh sb="18" eb="20">
      <t>エンジョ</t>
    </rPh>
    <rPh sb="37" eb="39">
      <t>セイカツ</t>
    </rPh>
    <rPh sb="39" eb="41">
      <t>エンジョ</t>
    </rPh>
    <phoneticPr fontId="6"/>
  </si>
  <si>
    <t>（６）サービス管理責任者は、共同生活援助計画の原案の内容について利用者又はその家族に対して説明し、文書により利用者の同意を得ているか。</t>
    <rPh sb="16" eb="18">
      <t>セイカツ</t>
    </rPh>
    <rPh sb="18" eb="20">
      <t>エンジョ</t>
    </rPh>
    <phoneticPr fontId="6"/>
  </si>
  <si>
    <t>（７）サービス管理責任者は、共同生活援助計画を作成した際には、当該共同生活援助計画を利用者に交付しているか。</t>
    <rPh sb="16" eb="18">
      <t>セイカツ</t>
    </rPh>
    <rPh sb="18" eb="20">
      <t>エンジョ</t>
    </rPh>
    <rPh sb="35" eb="37">
      <t>セイカツ</t>
    </rPh>
    <rPh sb="37" eb="39">
      <t>エンジョ</t>
    </rPh>
    <phoneticPr fontId="6"/>
  </si>
  <si>
    <t>（８）サービス管理責任者は、共同生活援助計画の作成後、共同生活援助計画の実施状況の把握（モニタリング）（利用者についての継続的なアセスメントを含む。）を行うとともに、少なくとも6月に1回以上、共同生活援助計画の見直しを行い、必要に応じて共同生活援助計画の変更を行っているか。</t>
    <rPh sb="16" eb="18">
      <t>セイカツ</t>
    </rPh>
    <rPh sb="29" eb="31">
      <t>セイカツ</t>
    </rPh>
    <rPh sb="98" eb="100">
      <t>セイカツ</t>
    </rPh>
    <rPh sb="120" eb="122">
      <t>セイカツ</t>
    </rPh>
    <phoneticPr fontId="6"/>
  </si>
  <si>
    <t>（９）サービス管理責任者は、モニタリングに当たっては、利用者及びその家族等との連絡を継続的に行うこととし、特段の事情のない限り、次に定めるところにより行っているか。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6"/>
  </si>
  <si>
    <t>（10）共同生活援助計画に変更のあった場合、（2）から（７）に準じて取り扱っているか。</t>
    <rPh sb="6" eb="8">
      <t>セイカツ</t>
    </rPh>
    <rPh sb="8" eb="10">
      <t>エンジョ</t>
    </rPh>
    <phoneticPr fontId="6"/>
  </si>
  <si>
    <t>　サービス管理責任者は、共同生活援助計画の作成等のほか、次に掲げる業務を行っているか。
　①　利用申込者の利用に際し、その者に係る指定障害福祉サービス事業者等に対する照会等により、その者の心身の状況、当該指定共同生活援助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利用者が自立した社会生活を営むことができるよう指定生活介護事業所等との連絡調整を行うこと。
　④　他の従事者に対する技術的指導及び助言を行うこと。</t>
    <rPh sb="14" eb="16">
      <t>セイカツ</t>
    </rPh>
    <phoneticPr fontId="6"/>
  </si>
  <si>
    <t>　指定共同生活援助事業者は、常に利用者の心身の状況、その置かれている環境等の的確な把握に努め、利用者又はその家族に対し、その相談に適切に応じるとともに、必要な助言その他の援助を行っているか。</t>
    <rPh sb="5" eb="7">
      <t>セイカツ</t>
    </rPh>
    <rPh sb="7" eb="9">
      <t>エンジョ</t>
    </rPh>
    <phoneticPr fontId="6"/>
  </si>
  <si>
    <t>（１）指定共同生活援助事業者は、利用者について、他の事業所等との連絡調整、余暇活動の支援等に努めているか。</t>
    <rPh sb="24" eb="25">
      <t>タ</t>
    </rPh>
    <phoneticPr fontId="6"/>
  </si>
  <si>
    <t>（２）指定共同生活援助事業者は、利用者が日常生活を営む上で必要な行政機関に対する手続き等について、その者又はその家族が行うことが困難である場合は、その者の同意を得て代わって行っているか。</t>
    <phoneticPr fontId="6"/>
  </si>
  <si>
    <t>（３）指定共同生活援助事業者は、常に利用者の家族との連携を図るとともに、利用者とその家族との交流等の機会を確保するよう努めているか。</t>
    <phoneticPr fontId="6"/>
  </si>
  <si>
    <t>（１）介護は、利用者の身体及び精神の状況に応じ、利用者の自立の支援と日常生活の充実に資するよう、適切な技術をもって行っているか。</t>
    <phoneticPr fontId="6"/>
  </si>
  <si>
    <t>（１）指定共同生活援助事業者は、利用者に対し、適切な指定共同生活援助を提供できるよう、指定共同生活援助事業所ごとに、業者の勤務の体制を定めているか。</t>
    <phoneticPr fontId="6"/>
  </si>
  <si>
    <t>（２）（１）の従業者の勤務の体制を定めるに当たっては、利用者が安心して日常生活を送ることができるよう、継続性を重視した指定共同生活援助の提供に配慮しているか。</t>
    <phoneticPr fontId="6"/>
  </si>
  <si>
    <t>（４）指定共同生活援助事業者は、（３）ただし書きの規定により指定共同生活援助に係る生活支援員の業務の全部又は一部を委託により他の事業者に行わせる場合にあっては、当該事業者の業務の実施状況について定期的に確認し、その結果等を記録しているか。</t>
    <rPh sb="9" eb="11">
      <t>エンジョ</t>
    </rPh>
    <rPh sb="36" eb="38">
      <t>エンジョ</t>
    </rPh>
    <phoneticPr fontId="6"/>
  </si>
  <si>
    <t>（４）指定共同生活援助事業者は、従業者の資質の向上のために、その研修の機会を確保しているか。</t>
    <rPh sb="16" eb="19">
      <t>ジュウギョウシャ</t>
    </rPh>
    <rPh sb="20" eb="22">
      <t>シシツ</t>
    </rPh>
    <rPh sb="23" eb="25">
      <t>コウジョウ</t>
    </rPh>
    <rPh sb="32" eb="34">
      <t>ケンシュウ</t>
    </rPh>
    <rPh sb="35" eb="37">
      <t>キカイ</t>
    </rPh>
    <rPh sb="38" eb="40">
      <t>カクホ</t>
    </rPh>
    <phoneticPr fontId="6"/>
  </si>
  <si>
    <t>　従業者は、現に指定共同生活援助の提供を行っているときに利用者に病状の急変が生じた場合その他必要な場合は、速やかに医療機関への連絡を行う等の必要な措置を講じているか。</t>
    <rPh sb="12" eb="14">
      <t>セイカツ</t>
    </rPh>
    <rPh sb="14" eb="16">
      <t>エンジョ</t>
    </rPh>
    <phoneticPr fontId="6"/>
  </si>
  <si>
    <t>　指定共同生活援助事業者は、指定共同生活援助を受けている支給決定障害者が次のいずれかに該当する場合は、遅滞なく、意見を付してその旨を市町村に通知しているか。
　①　正当な理由なしに指定共同生活援助の利用に関する指示に従わないことにより、障害の状態等を悪化させたと認められるとき。
　②　偽りその他不正な行為によって介護給付費又は特例介護給付費を受け、又は受けようとしたとき。</t>
    <rPh sb="5" eb="7">
      <t>セイカツ</t>
    </rPh>
    <rPh sb="18" eb="20">
      <t>セイカツ</t>
    </rPh>
    <rPh sb="94" eb="96">
      <t>セイカツ</t>
    </rPh>
    <rPh sb="157" eb="159">
      <t>カイゴ</t>
    </rPh>
    <rPh sb="166" eb="168">
      <t>カイゴ</t>
    </rPh>
    <phoneticPr fontId="6"/>
  </si>
  <si>
    <t>（１）指定共同生活援助事業所の管理者は、当該指定共同生活援助事業所の従業者及び業務の管理その他の管理を一元的に行っているか。</t>
    <rPh sb="7" eb="9">
      <t>セイカツ</t>
    </rPh>
    <rPh sb="9" eb="11">
      <t>エンジョ</t>
    </rPh>
    <rPh sb="26" eb="28">
      <t>セイカツ</t>
    </rPh>
    <rPh sb="28" eb="30">
      <t>エンジョ</t>
    </rPh>
    <phoneticPr fontId="6"/>
  </si>
  <si>
    <t>（２）指定共同生活援助事業所の管理者は、当該共同生活援助事業所の従業者に指定障害福祉サービス基準第14章の規定を遵守させるため必要な指揮命令を行っているか。</t>
    <rPh sb="7" eb="9">
      <t>セイカツ</t>
    </rPh>
    <rPh sb="9" eb="11">
      <t>エンジョ</t>
    </rPh>
    <rPh sb="24" eb="26">
      <t>セイカツ</t>
    </rPh>
    <rPh sb="26" eb="28">
      <t>エンジョ</t>
    </rPh>
    <phoneticPr fontId="6"/>
  </si>
  <si>
    <t xml:space="preserve"> 　指定共同生活援助事業者は、指定共同生活援助事業所ごとに、次に掲げる事業の運営についての重要事項に関する運営規程を定めてあるか。
 　①　事業の目的及び運営の方針
 　②　従業者の職種、員数及び職務の内容
 　③　入居定員
 　④　指定共同生活援助の内容並びに支給決定障害者から受領する費用の種類及びその額
 　⑤　入居に当たっての留意事項
 　⑥　緊急時等における対応方法
 　⑦　非常災害対策
 　⑧　事業の主たる対象とする障害の種類を定めた場合には当該障害の種類
 　⑨　虐待の防止のための措置に関する事項
 　⑩　その他運営に関する重要事項
　　※　体験利用を提供する場合にはその旨明記しているか。</t>
    <phoneticPr fontId="6"/>
  </si>
  <si>
    <t xml:space="preserve">  指定共同生活援助事業者は、利用者の身体及び精神の状況に応じた必要な支援を行うことができるよう、他の障害福祉サービス事業を行う者その他の関係機関との連携その他の適切な支援体制を確保しているか。</t>
    <phoneticPr fontId="6"/>
  </si>
  <si>
    <t>　指定共同生活援助事業者は、共同生活住居及びユニットの入居定員並びに居室の定員を超えて入居させていないか。ただし、災害、虐待その他のやむを得ない事情がある場合は、この限りでない。</t>
    <rPh sb="5" eb="7">
      <t>セイカツ</t>
    </rPh>
    <rPh sb="7" eb="9">
      <t>エンジョ</t>
    </rPh>
    <rPh sb="14" eb="16">
      <t>キョウドウ</t>
    </rPh>
    <rPh sb="16" eb="18">
      <t>セイカツ</t>
    </rPh>
    <rPh sb="18" eb="20">
      <t>ジュウキョ</t>
    </rPh>
    <rPh sb="20" eb="21">
      <t>オヨ</t>
    </rPh>
    <rPh sb="27" eb="29">
      <t>ニュウキョ</t>
    </rPh>
    <rPh sb="29" eb="31">
      <t>テイイン</t>
    </rPh>
    <rPh sb="31" eb="32">
      <t>ナラ</t>
    </rPh>
    <rPh sb="34" eb="36">
      <t>キョシツ</t>
    </rPh>
    <rPh sb="37" eb="39">
      <t>テイイン</t>
    </rPh>
    <rPh sb="43" eb="45">
      <t>ニュウキョ</t>
    </rPh>
    <phoneticPr fontId="6"/>
  </si>
  <si>
    <t>（１）指定共同生活援助事業者は，消火設備その他の非常災害に際して必要な設備を設けるとともに、非常災害に関する具体的計画を立て、非常災害時の関係機関への通報及び連絡体制を整備し、それらを定期的に従業者に周知しているか。</t>
    <rPh sb="5" eb="7">
      <t>キョウドウ</t>
    </rPh>
    <rPh sb="7" eb="9">
      <t>セイカツ</t>
    </rPh>
    <rPh sb="9" eb="11">
      <t>エンジョ</t>
    </rPh>
    <rPh sb="46" eb="48">
      <t>ヒジョウ</t>
    </rPh>
    <rPh sb="48" eb="50">
      <t>サイガイ</t>
    </rPh>
    <rPh sb="51" eb="52">
      <t>カン</t>
    </rPh>
    <rPh sb="54" eb="57">
      <t>グタイテキ</t>
    </rPh>
    <rPh sb="57" eb="59">
      <t>ケイカク</t>
    </rPh>
    <rPh sb="60" eb="61">
      <t>タ</t>
    </rPh>
    <rPh sb="63" eb="65">
      <t>ヒジョウ</t>
    </rPh>
    <rPh sb="65" eb="67">
      <t>サイガイ</t>
    </rPh>
    <rPh sb="67" eb="68">
      <t>ジ</t>
    </rPh>
    <rPh sb="69" eb="71">
      <t>カンケイ</t>
    </rPh>
    <rPh sb="71" eb="73">
      <t>キカン</t>
    </rPh>
    <rPh sb="75" eb="77">
      <t>ツウホウ</t>
    </rPh>
    <rPh sb="77" eb="78">
      <t>オヨ</t>
    </rPh>
    <rPh sb="79" eb="81">
      <t>レンラク</t>
    </rPh>
    <rPh sb="81" eb="83">
      <t>タイセイ</t>
    </rPh>
    <rPh sb="84" eb="86">
      <t>セイビ</t>
    </rPh>
    <rPh sb="92" eb="95">
      <t>テイキテキ</t>
    </rPh>
    <rPh sb="96" eb="99">
      <t>ジュウギョウシャ</t>
    </rPh>
    <rPh sb="100" eb="102">
      <t>シュウチ</t>
    </rPh>
    <phoneticPr fontId="6"/>
  </si>
  <si>
    <t>（２）指定共同生活援助事業者は、非常災害に備えるため、定期的に避難、救出その他必要な訓練を行っているか。</t>
    <rPh sb="3" eb="5">
      <t>シテイ</t>
    </rPh>
    <rPh sb="5" eb="7">
      <t>キョウドウ</t>
    </rPh>
    <rPh sb="7" eb="9">
      <t>セイカツ</t>
    </rPh>
    <rPh sb="9" eb="11">
      <t>エンジョ</t>
    </rPh>
    <rPh sb="11" eb="14">
      <t>ジギョウシャ</t>
    </rPh>
    <rPh sb="16" eb="18">
      <t>ヒジョウ</t>
    </rPh>
    <rPh sb="18" eb="20">
      <t>サイガイ</t>
    </rPh>
    <rPh sb="21" eb="22">
      <t>ソナ</t>
    </rPh>
    <rPh sb="27" eb="30">
      <t>テイキテキ</t>
    </rPh>
    <rPh sb="31" eb="33">
      <t>ヒナン</t>
    </rPh>
    <rPh sb="34" eb="36">
      <t>キュウシュツ</t>
    </rPh>
    <rPh sb="38" eb="39">
      <t>タ</t>
    </rPh>
    <rPh sb="39" eb="41">
      <t>ヒツヨウ</t>
    </rPh>
    <rPh sb="42" eb="44">
      <t>クンレン</t>
    </rPh>
    <rPh sb="45" eb="46">
      <t>オコナ</t>
    </rPh>
    <phoneticPr fontId="6"/>
  </si>
  <si>
    <t>平18厚令171第213条準用（第70条第2項）</t>
    <phoneticPr fontId="3"/>
  </si>
  <si>
    <t>（１）指定共同生活援助事業者は、障害者の使用する施設、食器その他の設備及び飲用に供する水について、衛生的な管理に努め、又は衛生上必要な措置を講じているか。</t>
    <rPh sb="7" eb="9">
      <t>セイカツ</t>
    </rPh>
    <rPh sb="9" eb="11">
      <t>エンジョ</t>
    </rPh>
    <phoneticPr fontId="6"/>
  </si>
  <si>
    <t>（２）指定共同生活援助事業者は、指定共同生活援助事業所において感染症又は食中毒が発生し、又はまん延しないように必要な措置を講ずるよう努めているか。</t>
    <rPh sb="7" eb="9">
      <t>セイカツ</t>
    </rPh>
    <rPh sb="9" eb="11">
      <t>エンジョ</t>
    </rPh>
    <rPh sb="20" eb="22">
      <t>セイカツ</t>
    </rPh>
    <rPh sb="22" eb="24">
      <t>エンジョ</t>
    </rPh>
    <phoneticPr fontId="6"/>
  </si>
  <si>
    <t>（１）指定共同生活援助事業者は、利用者の病状の急変等に備えるため、あらかじめ、協力医療機関を定めてあるか。</t>
    <phoneticPr fontId="6"/>
  </si>
  <si>
    <t>（２）指定共同生活援助事業者は、あらかじめ、協力歯科医療機関を定めておくよう努めているか。</t>
    <phoneticPr fontId="6"/>
  </si>
  <si>
    <t>　指定共同生活援助事業者は、指定共同生活援助事業所の見やすい場所に、運営規程の概要、従業者の勤務の体制、協力医療機関及び協力歯科医療機関、その他の利用申込者のサービスの選択に資すると認められる重要事項を掲示しているか。</t>
    <rPh sb="5" eb="7">
      <t>セイカツ</t>
    </rPh>
    <rPh sb="7" eb="9">
      <t>エンジョ</t>
    </rPh>
    <rPh sb="16" eb="18">
      <t>キョウドウ</t>
    </rPh>
    <rPh sb="58" eb="59">
      <t>オヨ</t>
    </rPh>
    <phoneticPr fontId="6"/>
  </si>
  <si>
    <t>（１）指定共同生活援助事業所の従業者及び管理者は、正当な理由がなく、その業務上知り得た利用者又はその家族の秘密を漏らしていないか。</t>
    <rPh sb="7" eb="9">
      <t>セイカツ</t>
    </rPh>
    <rPh sb="9" eb="11">
      <t>エンジョ</t>
    </rPh>
    <phoneticPr fontId="6"/>
  </si>
  <si>
    <t>（２）指定共同生活援助事業者は、従業者及び管理者であった者が、正当な理由がなく、その業務上知り得た利用者又はその家族の秘密を漏らすことがないよう、必要な措置を講じているか。</t>
    <rPh sb="7" eb="9">
      <t>セイカツ</t>
    </rPh>
    <rPh sb="9" eb="11">
      <t>エンジョ</t>
    </rPh>
    <phoneticPr fontId="6"/>
  </si>
  <si>
    <t>（３）指定共同生活援助事業者は、他の指定生活援助事業者等に対して、利用者又はその家族に関する情報を提供する際は、あらかじめ文書により当該利用者又はその家族の同意を得ているか。</t>
    <rPh sb="7" eb="9">
      <t>セイカツ</t>
    </rPh>
    <rPh sb="9" eb="11">
      <t>エンジョ</t>
    </rPh>
    <rPh sb="20" eb="22">
      <t>セイカツ</t>
    </rPh>
    <rPh sb="22" eb="24">
      <t>エンジョ</t>
    </rPh>
    <phoneticPr fontId="6"/>
  </si>
  <si>
    <t>（１）指定共同生活援助事業者は、指定共同生活援助を利用しようとする者が、適切かつ円滑に利用することができるように、当該指定共同生活援助事業者が実施する事業の内容に関する情報の提供を行うよう努めているか。</t>
    <rPh sb="7" eb="9">
      <t>セイカツ</t>
    </rPh>
    <rPh sb="20" eb="22">
      <t>セイカツ</t>
    </rPh>
    <rPh sb="63" eb="65">
      <t>セイカツ</t>
    </rPh>
    <phoneticPr fontId="6"/>
  </si>
  <si>
    <t>（２）指定共同生活援助事業者は、当該指定共同生活援助事業者について広告をする場合においては、その内容が虚偽又は誇大なものとなっていないか。</t>
    <rPh sb="7" eb="9">
      <t>セイカツ</t>
    </rPh>
    <rPh sb="9" eb="11">
      <t>エンジョ</t>
    </rPh>
    <rPh sb="22" eb="24">
      <t>セイカツ</t>
    </rPh>
    <rPh sb="24" eb="26">
      <t>エンジョ</t>
    </rPh>
    <phoneticPr fontId="6"/>
  </si>
  <si>
    <t>（１）指定共同生活援助事業者は、相談支援事業を行う者若しくは他の障害福祉サービスの事業を行う者等又はその従業者に対し、利用者又はその家族に対して当該指定共同生活援助事業者を紹介することの対償として、金品その他の財産上の利益を供与していないか。</t>
    <rPh sb="7" eb="9">
      <t>セイカツ</t>
    </rPh>
    <rPh sb="78" eb="80">
      <t>セイカツ</t>
    </rPh>
    <phoneticPr fontId="6"/>
  </si>
  <si>
    <t>（２）指定共同生活援助事業者は、相談支援事業を行う者若しくは他の障害福祉サービスの事業を行う者等又はその従業者から、利用者又はその家族を紹介することの対償として、金品その他の財産上の利益を収受していないか。</t>
    <rPh sb="7" eb="9">
      <t>セイカツ</t>
    </rPh>
    <phoneticPr fontId="6"/>
  </si>
  <si>
    <t>（１）指定共同生活援助事業者は、その提供した指定共同生活援助に関する利用者又はその家族からの苦情に迅速かつ適切に対応するために、苦情を受け付けるための窓口を設置する等の必要な措置を講じているか。</t>
    <rPh sb="7" eb="9">
      <t>セイカツ</t>
    </rPh>
    <rPh sb="9" eb="11">
      <t>エンジョ</t>
    </rPh>
    <rPh sb="26" eb="28">
      <t>セイカツ</t>
    </rPh>
    <rPh sb="28" eb="30">
      <t>エンジョ</t>
    </rPh>
    <phoneticPr fontId="6"/>
  </si>
  <si>
    <t>（２）指定共同生活援助事業者は、（１）の苦情を受け付けた場合には、当該苦情の内容等を記録しているか。</t>
    <rPh sb="7" eb="9">
      <t>セイカツ</t>
    </rPh>
    <rPh sb="9" eb="11">
      <t>エンジョ</t>
    </rPh>
    <phoneticPr fontId="6"/>
  </si>
  <si>
    <t>（３）指定共同生活援助事業者は、その提供した指定共同生活援助に関し、法第10条第1項の規定により市町村が行う報告若しくは文書その他の物件の提出若しくは提示の命令又は当該職員からの質問若しくは指定共同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rPh sb="7" eb="9">
      <t>セイカツ</t>
    </rPh>
    <rPh sb="26" eb="28">
      <t>セイカツ</t>
    </rPh>
    <rPh sb="99" eb="101">
      <t>セイカツ</t>
    </rPh>
    <phoneticPr fontId="6"/>
  </si>
  <si>
    <t>（５）指定共同生活援助事業者は、その提供した指定共同生活援助に関し、法第48条第1項の規定により都道府県知事又は市町村長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rPh sb="7" eb="9">
      <t>セイカツ</t>
    </rPh>
    <rPh sb="26" eb="28">
      <t>セイカツ</t>
    </rPh>
    <rPh sb="110" eb="112">
      <t>セイカツ</t>
    </rPh>
    <phoneticPr fontId="6"/>
  </si>
  <si>
    <t>（６）指定共同生活援助事業者は、都道府県知事、市町村又は市町村長から求めがあった場合には、（３）から（５）までの改善の内容を都道府県知事、市町村又は市町村長に報告しているか。</t>
    <rPh sb="7" eb="9">
      <t>セイカツ</t>
    </rPh>
    <rPh sb="9" eb="11">
      <t>エンジョ</t>
    </rPh>
    <phoneticPr fontId="6"/>
  </si>
  <si>
    <t>（７）指定共同生活援助事業者は、社会福祉法第83条に規定する運営適正化委員会が同法第85条の規定により行う調査又はあっせんにできる限り協力しているか。</t>
    <rPh sb="7" eb="9">
      <t>セイカツ</t>
    </rPh>
    <rPh sb="9" eb="11">
      <t>エンジョ</t>
    </rPh>
    <phoneticPr fontId="6"/>
  </si>
  <si>
    <t>（１）指定共同生活援助事業者は、利用者に対する指定共同生活援助の提供により事故が発生した場合は、都道府県、市町村、当該利用者の家族等に連絡を行うとともに、必要な措置を講じているか。</t>
    <rPh sb="7" eb="9">
      <t>セイカツ</t>
    </rPh>
    <rPh sb="9" eb="11">
      <t>エンジョ</t>
    </rPh>
    <rPh sb="27" eb="29">
      <t>セイカツ</t>
    </rPh>
    <rPh sb="29" eb="31">
      <t>エンジョ</t>
    </rPh>
    <phoneticPr fontId="6"/>
  </si>
  <si>
    <t>（２）指定共同生活援助事業者は、事故の状況及び事故に際して採った処置について、記録しているか。</t>
    <rPh sb="7" eb="9">
      <t>セイカツ</t>
    </rPh>
    <rPh sb="9" eb="11">
      <t>エンジョ</t>
    </rPh>
    <phoneticPr fontId="6"/>
  </si>
  <si>
    <t>（３）指定共同生活援助事業者は、利用者に対する指定共同生活援助の提供により賠償すべき事故が発生した場合は、損害賠償を速やかに行っているか。</t>
    <rPh sb="7" eb="9">
      <t>セイカツ</t>
    </rPh>
    <rPh sb="9" eb="11">
      <t>エンジョ</t>
    </rPh>
    <rPh sb="27" eb="29">
      <t>セイカツ</t>
    </rPh>
    <rPh sb="29" eb="31">
      <t>エンジョ</t>
    </rPh>
    <phoneticPr fontId="6"/>
  </si>
  <si>
    <t>　指定共同生活援助事業者は、指定共同生活援助事業所ごとに経理を区分するとともに、指定共同生活援助の事業の会計をその他の事業の会計と区分しているか。</t>
    <rPh sb="5" eb="7">
      <t>セイカツ</t>
    </rPh>
    <rPh sb="7" eb="9">
      <t>エンジョ</t>
    </rPh>
    <rPh sb="18" eb="20">
      <t>セイカツ</t>
    </rPh>
    <rPh sb="20" eb="22">
      <t>エンジョ</t>
    </rPh>
    <rPh sb="44" eb="46">
      <t>セイカツ</t>
    </rPh>
    <rPh sb="46" eb="48">
      <t>エンジョ</t>
    </rPh>
    <phoneticPr fontId="6"/>
  </si>
  <si>
    <t>（１）指定共同生活援助事業者は、指定共同生活援助の提供に当たっては、利用者又は他の利用者の生命又は身体を保護するため緊急やむを得ない場合を除き、身体的拘束その他利用者の行動を制限する行為（身体拘束等）を行っていないか。</t>
    <rPh sb="7" eb="9">
      <t>セイカツ</t>
    </rPh>
    <rPh sb="20" eb="22">
      <t>セイカツ</t>
    </rPh>
    <phoneticPr fontId="6"/>
  </si>
  <si>
    <t>（２）指定共同生活援助事業者は、やむを得ず身体拘束等を行う場合には、その態様及び時間、その際の利用者の心身の状況並びに緊急やむを得ない理由その他必要な事項を記録しているか。</t>
    <rPh sb="7" eb="9">
      <t>セイカツ</t>
    </rPh>
    <rPh sb="9" eb="11">
      <t>エンジョ</t>
    </rPh>
    <phoneticPr fontId="6"/>
  </si>
  <si>
    <t>　指定共同生活援助事業者は、その事業の運営に当たっては、地域住民又はその自発的な活動等との連携及び協力を行う等の地域との交流に努めているか。</t>
    <rPh sb="5" eb="7">
      <t>セイカツ</t>
    </rPh>
    <rPh sb="7" eb="9">
      <t>エンジョ</t>
    </rPh>
    <phoneticPr fontId="6"/>
  </si>
  <si>
    <t>28　非常災害対策</t>
    <phoneticPr fontId="6"/>
  </si>
  <si>
    <t>（１）指定共同生活援助事業者は、利用者，従業者、設備、備品及び会計に関する諸記録を整備してあるか。</t>
    <rPh sb="5" eb="7">
      <t>キョウドウ</t>
    </rPh>
    <rPh sb="7" eb="9">
      <t>セイカツ</t>
    </rPh>
    <rPh sb="9" eb="11">
      <t>エンジョ</t>
    </rPh>
    <rPh sb="16" eb="19">
      <t>リヨウシャ</t>
    </rPh>
    <phoneticPr fontId="6"/>
  </si>
  <si>
    <t>（２）指定共同生活援助事業者は、次に掲げる記録に対し、当該指定共同生活援助を提供した日から５年間保存しているか。
　①　共同生活援助計画
　②　サービスの提供の記録
　③　支給決定障害者に関する市町村への通知に係る記録
　④　身体拘束等の記録
　⑤　苦情の内容等の記録
　⑥　事故の状況及び事故に際して採った処置についての記録</t>
    <rPh sb="5" eb="7">
      <t>キョウドウ</t>
    </rPh>
    <rPh sb="7" eb="9">
      <t>セイカツ</t>
    </rPh>
    <rPh sb="9" eb="11">
      <t>エンジョ</t>
    </rPh>
    <rPh sb="16" eb="17">
      <t>ツギ</t>
    </rPh>
    <rPh sb="18" eb="19">
      <t>カカ</t>
    </rPh>
    <rPh sb="21" eb="23">
      <t>キロク</t>
    </rPh>
    <rPh sb="24" eb="25">
      <t>タイ</t>
    </rPh>
    <rPh sb="113" eb="115">
      <t>シンタイ</t>
    </rPh>
    <rPh sb="115" eb="117">
      <t>コウソク</t>
    </rPh>
    <rPh sb="117" eb="118">
      <t>トウ</t>
    </rPh>
    <rPh sb="119" eb="121">
      <t>キロク</t>
    </rPh>
    <rPh sb="125" eb="127">
      <t>クジョウ</t>
    </rPh>
    <rPh sb="128" eb="130">
      <t>ナイヨウ</t>
    </rPh>
    <rPh sb="130" eb="131">
      <t>トウ</t>
    </rPh>
    <rPh sb="132" eb="134">
      <t>キロク</t>
    </rPh>
    <rPh sb="138" eb="140">
      <t>ジコ</t>
    </rPh>
    <rPh sb="141" eb="143">
      <t>ジョウキョウ</t>
    </rPh>
    <rPh sb="143" eb="144">
      <t>オヨ</t>
    </rPh>
    <rPh sb="145" eb="147">
      <t>ジコ</t>
    </rPh>
    <rPh sb="148" eb="149">
      <t>サイ</t>
    </rPh>
    <rPh sb="151" eb="152">
      <t>ト</t>
    </rPh>
    <rPh sb="154" eb="156">
      <t>ショチ</t>
    </rPh>
    <rPh sb="161" eb="163">
      <t>キロク</t>
    </rPh>
    <phoneticPr fontId="6"/>
  </si>
  <si>
    <t>40　記録の整備</t>
    <phoneticPr fontId="6"/>
  </si>
  <si>
    <t>（１）指定障害福祉サービス事業者は、当該指定に係るサービス事業所の名称及び所在地その他障害者の日常生活及び社会生活を総合的に支援するための法律施行規則第34条の23に定める事項に変更があったとき、又は休止した当該指定障害福祉サービスの事業を再開したときは、厚生労働省令で定めるところにより10日以内に、その旨を知事に届け出ているか。</t>
    <rPh sb="47" eb="49">
      <t>ニチジョウ</t>
    </rPh>
    <rPh sb="49" eb="51">
      <t>セイカツ</t>
    </rPh>
    <rPh sb="51" eb="52">
      <t>オヨ</t>
    </rPh>
    <rPh sb="53" eb="55">
      <t>シャカイ</t>
    </rPh>
    <rPh sb="55" eb="57">
      <t>セイカツ</t>
    </rPh>
    <rPh sb="58" eb="61">
      <t>ソウゴウテキ</t>
    </rPh>
    <rPh sb="62" eb="64">
      <t>シエン</t>
    </rPh>
    <rPh sb="69" eb="71">
      <t>ホウリツ</t>
    </rPh>
    <rPh sb="83" eb="84">
      <t>サダ</t>
    </rPh>
    <rPh sb="86" eb="88">
      <t>ジコウ</t>
    </rPh>
    <rPh sb="98" eb="99">
      <t>マタ</t>
    </rPh>
    <rPh sb="100" eb="102">
      <t>キュウシ</t>
    </rPh>
    <rPh sb="108" eb="110">
      <t>ショウガイ</t>
    </rPh>
    <rPh sb="110" eb="112">
      <t>フクシ</t>
    </rPh>
    <rPh sb="120" eb="122">
      <t>サイカイ</t>
    </rPh>
    <rPh sb="128" eb="130">
      <t>コウセイ</t>
    </rPh>
    <rPh sb="130" eb="133">
      <t>ロウドウショウ</t>
    </rPh>
    <rPh sb="133" eb="134">
      <t>レイ</t>
    </rPh>
    <rPh sb="135" eb="136">
      <t>サダ</t>
    </rPh>
    <phoneticPr fontId="6"/>
  </si>
  <si>
    <t>（２）指定障害福祉サービス事業者は、当該指定に係る障害福祉サービスの事業を廃止し、又は休止しようとするときは、厚生労働省令で定めるところにより、その廃止又は休止の日の1月前までに、その旨を知事に届け出ているか。</t>
    <rPh sb="25" eb="27">
      <t>ショウガイ</t>
    </rPh>
    <rPh sb="27" eb="29">
      <t>フクシ</t>
    </rPh>
    <rPh sb="37" eb="39">
      <t>ハイシ</t>
    </rPh>
    <rPh sb="41" eb="42">
      <t>マタ</t>
    </rPh>
    <rPh sb="43" eb="45">
      <t>キュウシ</t>
    </rPh>
    <rPh sb="55" eb="57">
      <t>コウセイ</t>
    </rPh>
    <rPh sb="57" eb="60">
      <t>ロウドウショウ</t>
    </rPh>
    <rPh sb="60" eb="61">
      <t>レイ</t>
    </rPh>
    <rPh sb="62" eb="63">
      <t>サダ</t>
    </rPh>
    <rPh sb="74" eb="76">
      <t>ハイシ</t>
    </rPh>
    <rPh sb="76" eb="77">
      <t>マタ</t>
    </rPh>
    <rPh sb="78" eb="80">
      <t>キュウシ</t>
    </rPh>
    <rPh sb="81" eb="82">
      <t>ヒ</t>
    </rPh>
    <rPh sb="85" eb="86">
      <t>マエ</t>
    </rPh>
    <phoneticPr fontId="6"/>
  </si>
  <si>
    <t>第７　よくある指摘事項</t>
    <rPh sb="7" eb="11">
      <t>シテキジコウ</t>
    </rPh>
    <phoneticPr fontId="6"/>
  </si>
  <si>
    <t>記録類</t>
    <rPh sb="0" eb="2">
      <t>キロク</t>
    </rPh>
    <rPh sb="2" eb="3">
      <t>ルイ</t>
    </rPh>
    <phoneticPr fontId="3"/>
  </si>
  <si>
    <t>夜間支援等体制加算</t>
    <rPh sb="0" eb="9">
      <t>ヤカンシエントウタイセイカサン</t>
    </rPh>
    <phoneticPr fontId="3"/>
  </si>
  <si>
    <t>（１）事業所内で実施した研修の実施結果を記録しているか</t>
    <rPh sb="3" eb="6">
      <t>ジギョウショ</t>
    </rPh>
    <rPh sb="6" eb="7">
      <t>ナイ</t>
    </rPh>
    <rPh sb="8" eb="10">
      <t>ジッシ</t>
    </rPh>
    <rPh sb="12" eb="14">
      <t>ケンシュウ</t>
    </rPh>
    <rPh sb="15" eb="17">
      <t>ジッシ</t>
    </rPh>
    <rPh sb="17" eb="19">
      <t>ケッカ</t>
    </rPh>
    <rPh sb="20" eb="22">
      <t>キロク</t>
    </rPh>
    <phoneticPr fontId="3"/>
  </si>
  <si>
    <t>（２）避難訓練の実施結果を記録しているか</t>
    <rPh sb="3" eb="5">
      <t>ヒナン</t>
    </rPh>
    <rPh sb="5" eb="7">
      <t>クンレン</t>
    </rPh>
    <rPh sb="8" eb="10">
      <t>ジッシ</t>
    </rPh>
    <rPh sb="10" eb="12">
      <t>ケッカ</t>
    </rPh>
    <rPh sb="13" eb="15">
      <t>キロク</t>
    </rPh>
    <phoneticPr fontId="3"/>
  </si>
  <si>
    <t>（１）Ⅰ型・Ⅱ型において、夜間支援対象利用者数を、実際の入居者数ではなく、前年度の平均利用者数で請求しているか</t>
    <rPh sb="4" eb="5">
      <t>ガタ</t>
    </rPh>
    <rPh sb="7" eb="8">
      <t>ガタ</t>
    </rPh>
    <rPh sb="13" eb="15">
      <t>ヤカン</t>
    </rPh>
    <rPh sb="15" eb="17">
      <t>シエン</t>
    </rPh>
    <rPh sb="17" eb="19">
      <t>タイショウ</t>
    </rPh>
    <rPh sb="19" eb="21">
      <t>リヨウ</t>
    </rPh>
    <rPh sb="21" eb="22">
      <t>シャ</t>
    </rPh>
    <rPh sb="22" eb="23">
      <t>スウ</t>
    </rPh>
    <rPh sb="25" eb="27">
      <t>ジッサイ</t>
    </rPh>
    <rPh sb="28" eb="31">
      <t>ニュウキョシャ</t>
    </rPh>
    <rPh sb="31" eb="32">
      <t>スウ</t>
    </rPh>
    <rPh sb="37" eb="40">
      <t>ゼンネンド</t>
    </rPh>
    <rPh sb="41" eb="43">
      <t>ヘイキン</t>
    </rPh>
    <rPh sb="43" eb="45">
      <t>リヨウ</t>
    </rPh>
    <rPh sb="45" eb="46">
      <t>シャ</t>
    </rPh>
    <rPh sb="46" eb="47">
      <t>スウ</t>
    </rPh>
    <rPh sb="48" eb="50">
      <t>セイキュウ</t>
    </rPh>
    <phoneticPr fontId="3"/>
  </si>
  <si>
    <t>（２）必要な夜間支援の内容について、個別支援計画に位置付けられているか</t>
    <rPh sb="3" eb="5">
      <t>ヒツヨウ</t>
    </rPh>
    <rPh sb="6" eb="8">
      <t>ヤカン</t>
    </rPh>
    <rPh sb="8" eb="10">
      <t>シエン</t>
    </rPh>
    <rPh sb="11" eb="13">
      <t>ナイヨウ</t>
    </rPh>
    <rPh sb="18" eb="24">
      <t>コベツシエンケイカク</t>
    </rPh>
    <rPh sb="25" eb="28">
      <t>イチヅ</t>
    </rPh>
    <phoneticPr fontId="3"/>
  </si>
  <si>
    <t>（３）夜間支援従事者として勤務する時間を、生活支援員や世話人として勤務する時間に含めていないか</t>
    <rPh sb="3" eb="5">
      <t>ヤカン</t>
    </rPh>
    <rPh sb="5" eb="7">
      <t>シエン</t>
    </rPh>
    <rPh sb="7" eb="10">
      <t>ジュウジシャ</t>
    </rPh>
    <rPh sb="13" eb="15">
      <t>キンム</t>
    </rPh>
    <rPh sb="17" eb="19">
      <t>ジカン</t>
    </rPh>
    <rPh sb="21" eb="23">
      <t>セイカツ</t>
    </rPh>
    <rPh sb="23" eb="25">
      <t>シエン</t>
    </rPh>
    <rPh sb="25" eb="26">
      <t>イン</t>
    </rPh>
    <rPh sb="27" eb="29">
      <t>セワ</t>
    </rPh>
    <rPh sb="29" eb="30">
      <t>ニン</t>
    </rPh>
    <rPh sb="33" eb="35">
      <t>キンム</t>
    </rPh>
    <rPh sb="37" eb="39">
      <t>ジカン</t>
    </rPh>
    <rPh sb="40" eb="41">
      <t>フク</t>
    </rPh>
    <phoneticPr fontId="3"/>
  </si>
  <si>
    <t>日中支援加算</t>
    <rPh sb="0" eb="2">
      <t>ニッチュウ</t>
    </rPh>
    <rPh sb="2" eb="4">
      <t>シエン</t>
    </rPh>
    <rPh sb="4" eb="6">
      <t>カサン</t>
    </rPh>
    <phoneticPr fontId="3"/>
  </si>
  <si>
    <t>（１）日中支援の必要性や支援内容について、個別支援計画に位置付けているか</t>
    <rPh sb="3" eb="5">
      <t>ニッチュウ</t>
    </rPh>
    <rPh sb="5" eb="7">
      <t>シエン</t>
    </rPh>
    <rPh sb="8" eb="11">
      <t>ヒツヨウセイ</t>
    </rPh>
    <rPh sb="12" eb="14">
      <t>シエン</t>
    </rPh>
    <rPh sb="14" eb="16">
      <t>ナイヨウ</t>
    </rPh>
    <rPh sb="21" eb="27">
      <t>コベツシエンケイカク</t>
    </rPh>
    <rPh sb="28" eb="31">
      <t>イチヅ</t>
    </rPh>
    <phoneticPr fontId="3"/>
  </si>
  <si>
    <t>（２）日中支援加算Ⅰ型について、土日祝日分を請求していないか</t>
    <rPh sb="3" eb="9">
      <t>ニッチュウシエンカサン</t>
    </rPh>
    <rPh sb="10" eb="11">
      <t>ガタ</t>
    </rPh>
    <rPh sb="16" eb="20">
      <t>ドニチシュクジツ</t>
    </rPh>
    <rPh sb="20" eb="21">
      <t>ブン</t>
    </rPh>
    <rPh sb="22" eb="24">
      <t>セイキュウ</t>
    </rPh>
    <phoneticPr fontId="3"/>
  </si>
  <si>
    <t>（３）日中支援加算Ⅱ型について、あらかじめ日中活動サービス等を利用することになっていない日の分を請求していないか。</t>
    <rPh sb="3" eb="5">
      <t>ニッチュウ</t>
    </rPh>
    <rPh sb="5" eb="7">
      <t>シエン</t>
    </rPh>
    <rPh sb="7" eb="9">
      <t>カサン</t>
    </rPh>
    <rPh sb="10" eb="11">
      <t>ガタ</t>
    </rPh>
    <rPh sb="21" eb="23">
      <t>ニッチュウ</t>
    </rPh>
    <rPh sb="23" eb="25">
      <t>カツドウ</t>
    </rPh>
    <rPh sb="29" eb="30">
      <t>トウ</t>
    </rPh>
    <rPh sb="31" eb="33">
      <t>リヨウ</t>
    </rPh>
    <rPh sb="44" eb="45">
      <t>ヒ</t>
    </rPh>
    <rPh sb="46" eb="47">
      <t>ブン</t>
    </rPh>
    <rPh sb="48" eb="50">
      <t>セイキュウ</t>
    </rPh>
    <phoneticPr fontId="3"/>
  </si>
  <si>
    <t>（４）日中支援従事者を加配しているか</t>
    <rPh sb="3" eb="5">
      <t>ニッチュウ</t>
    </rPh>
    <rPh sb="5" eb="7">
      <t>シエン</t>
    </rPh>
    <rPh sb="7" eb="10">
      <t>ジュウジシャ</t>
    </rPh>
    <rPh sb="11" eb="13">
      <t>カハイ</t>
    </rPh>
    <phoneticPr fontId="3"/>
  </si>
  <si>
    <t>（５）日中支援の内容を記録しているか</t>
    <rPh sb="3" eb="5">
      <t>ニッチュウ</t>
    </rPh>
    <rPh sb="5" eb="7">
      <t>シエン</t>
    </rPh>
    <rPh sb="8" eb="10">
      <t>ナイヨウ</t>
    </rPh>
    <rPh sb="11" eb="13">
      <t>キロク</t>
    </rPh>
    <phoneticPr fontId="3"/>
  </si>
  <si>
    <t>（２）指定障害福祉サービス事業者は、（１）において整備を行うこととされている業務管理体制について、遅滞なく知事（又は厚生労働大臣）に届け出ているか。
　また、届け出た事項に変更があったときも、遅滞なく、変更の届出を行っているか。
（届出については、法人単位で行う。）</t>
    <rPh sb="25" eb="27">
      <t>セイビ</t>
    </rPh>
    <rPh sb="28" eb="29">
      <t>オコナ</t>
    </rPh>
    <rPh sb="38" eb="40">
      <t>ギョウム</t>
    </rPh>
    <rPh sb="40" eb="42">
      <t>カンリ</t>
    </rPh>
    <rPh sb="42" eb="44">
      <t>タイセイ</t>
    </rPh>
    <rPh sb="49" eb="51">
      <t>チタイ</t>
    </rPh>
    <rPh sb="53" eb="55">
      <t>チジ</t>
    </rPh>
    <rPh sb="56" eb="57">
      <t>マタ</t>
    </rPh>
    <rPh sb="58" eb="60">
      <t>コウセイ</t>
    </rPh>
    <rPh sb="60" eb="62">
      <t>ロウドウ</t>
    </rPh>
    <rPh sb="62" eb="64">
      <t>ダイジン</t>
    </rPh>
    <rPh sb="79" eb="80">
      <t>トド</t>
    </rPh>
    <rPh sb="81" eb="82">
      <t>デ</t>
    </rPh>
    <rPh sb="83" eb="85">
      <t>ジコウ</t>
    </rPh>
    <rPh sb="86" eb="88">
      <t>ヘンコウ</t>
    </rPh>
    <rPh sb="96" eb="98">
      <t>チタイ</t>
    </rPh>
    <rPh sb="101" eb="103">
      <t>ヘンコウ</t>
    </rPh>
    <rPh sb="104" eb="106">
      <t>トドケデ</t>
    </rPh>
    <rPh sb="107" eb="108">
      <t>オコナ</t>
    </rPh>
    <rPh sb="116" eb="118">
      <t>トドケデ</t>
    </rPh>
    <rPh sb="124" eb="126">
      <t>ホウジン</t>
    </rPh>
    <rPh sb="126" eb="128">
      <t>タンイ</t>
    </rPh>
    <rPh sb="129" eb="130">
      <t>オコナ</t>
    </rPh>
    <phoneticPr fontId="6"/>
  </si>
  <si>
    <t>（３）担当者会議録には参加者や記録者の氏名を明記しているか</t>
    <rPh sb="3" eb="6">
      <t>タントウシャ</t>
    </rPh>
    <rPh sb="6" eb="9">
      <t>カイギロク</t>
    </rPh>
    <rPh sb="11" eb="14">
      <t>サンカシャ</t>
    </rPh>
    <rPh sb="15" eb="18">
      <t>キロクシャ</t>
    </rPh>
    <rPh sb="19" eb="21">
      <t>シメイ</t>
    </rPh>
    <rPh sb="22" eb="24">
      <t>メイキ</t>
    </rPh>
    <phoneticPr fontId="3"/>
  </si>
  <si>
    <t>個別支援計画</t>
    <rPh sb="0" eb="6">
      <t>コベツシエンケイカク</t>
    </rPh>
    <phoneticPr fontId="3"/>
  </si>
  <si>
    <t>（１）指定サービスにおいて提供される便宜に要する費用及び指定サービス提供の一環として行われるものではないサービスの提供に要する費用を受け取る場合、『よくある指摘事項別冊　利用者に求めることのできる金銭』のとおりとしているか。</t>
    <rPh sb="3" eb="5">
      <t>シテイ</t>
    </rPh>
    <rPh sb="13" eb="15">
      <t>テイキョウ</t>
    </rPh>
    <rPh sb="18" eb="20">
      <t>ベンギ</t>
    </rPh>
    <rPh sb="21" eb="22">
      <t>ヨウ</t>
    </rPh>
    <rPh sb="24" eb="26">
      <t>ヒヨウ</t>
    </rPh>
    <rPh sb="26" eb="27">
      <t>オヨ</t>
    </rPh>
    <rPh sb="28" eb="30">
      <t>シテイ</t>
    </rPh>
    <rPh sb="34" eb="36">
      <t>テイキョウ</t>
    </rPh>
    <rPh sb="37" eb="39">
      <t>イッカン</t>
    </rPh>
    <rPh sb="42" eb="43">
      <t>オコナ</t>
    </rPh>
    <rPh sb="57" eb="59">
      <t>テイキョウ</t>
    </rPh>
    <rPh sb="60" eb="61">
      <t>ヨウ</t>
    </rPh>
    <rPh sb="63" eb="65">
      <t>ヒヨウ</t>
    </rPh>
    <rPh sb="66" eb="67">
      <t>ウ</t>
    </rPh>
    <rPh sb="68" eb="69">
      <t>ト</t>
    </rPh>
    <rPh sb="70" eb="72">
      <t>バアイ</t>
    </rPh>
    <phoneticPr fontId="3"/>
  </si>
  <si>
    <t>事業者が受け取る金銭</t>
    <rPh sb="0" eb="3">
      <t>ジギョウシャ</t>
    </rPh>
    <rPh sb="4" eb="5">
      <t>ウ</t>
    </rPh>
    <rPh sb="6" eb="7">
      <t>ト</t>
    </rPh>
    <rPh sb="8" eb="10">
      <t>キンセン</t>
    </rPh>
    <phoneticPr fontId="3"/>
  </si>
  <si>
    <t>（１）指定生活介護事業者は、利用者の意向、適性、障害の特性その他の事情を踏まえた計画（個別支援計画）を作成し、これに基づき利用者に対して指定生活介護を提供するとともに、その効果について継続的な評価を実施することその他の措置を講ずることにより利用者に対して適切かつ効果的に指定生活介護を提供しているか。</t>
    <rPh sb="5" eb="7">
      <t>セイカツ</t>
    </rPh>
    <rPh sb="7" eb="9">
      <t>カイゴ</t>
    </rPh>
    <phoneticPr fontId="6"/>
  </si>
  <si>
    <t>（２）指定生活介護支援事業者は、利用者の意思及び人格を尊重して、常に当該利用者の立場に立った指定生活介護の提供に努めているか。</t>
    <phoneticPr fontId="6"/>
  </si>
  <si>
    <t>（３）指定生活介護事業者は、利用者の人権の擁護、虐待の防止等のため、責任者を設置する等必要な体制の整備を行うとともに、その従業者に対し、研修を実施する等の措置を講ずるよう努めているか。</t>
    <phoneticPr fontId="6"/>
  </si>
  <si>
    <t>（４）指定生活介護の事業は、利用者が自立した日常生活又は社会生活を営むことができるよう、総合支援法施行規則第2条の4に規定する者に対して、入浴、排せつ及び食事の介護、創作的活動又は生産活動の機会の提供その他の便宜を適切かつ効果的に行っているか。</t>
    <rPh sb="44" eb="46">
      <t>ソウゴウ</t>
    </rPh>
    <rPh sb="46" eb="48">
      <t>シエン</t>
    </rPh>
    <rPh sb="48" eb="49">
      <t>ホウ</t>
    </rPh>
    <rPh sb="69" eb="71">
      <t>ニュウヨク</t>
    </rPh>
    <rPh sb="72" eb="73">
      <t>ハイ</t>
    </rPh>
    <rPh sb="75" eb="76">
      <t>オヨ</t>
    </rPh>
    <rPh sb="77" eb="79">
      <t>ショクジ</t>
    </rPh>
    <rPh sb="80" eb="82">
      <t>カイゴ</t>
    </rPh>
    <rPh sb="83" eb="86">
      <t>ソウサクテキ</t>
    </rPh>
    <rPh sb="86" eb="88">
      <t>カツドウ</t>
    </rPh>
    <rPh sb="88" eb="89">
      <t>マタ</t>
    </rPh>
    <rPh sb="90" eb="92">
      <t>セイサン</t>
    </rPh>
    <rPh sb="92" eb="94">
      <t>カツドウ</t>
    </rPh>
    <rPh sb="95" eb="97">
      <t>キカイ</t>
    </rPh>
    <rPh sb="98" eb="100">
      <t>テイキョウ</t>
    </rPh>
    <phoneticPr fontId="6"/>
  </si>
  <si>
    <t>　指定生活介護事業所に置く従業者及びその員数は、次のとおりになっているか。</t>
    <rPh sb="3" eb="5">
      <t>セイカツ</t>
    </rPh>
    <rPh sb="5" eb="7">
      <t>カイゴ</t>
    </rPh>
    <phoneticPr fontId="6"/>
  </si>
  <si>
    <t>　利用者に対して日常生活上の健康管理及び療養上の指導を行うために必要な数となっているか。</t>
    <phoneticPr fontId="6"/>
  </si>
  <si>
    <t>（７）　従たる事業所を設置する場合における特例</t>
    <phoneticPr fontId="6"/>
  </si>
  <si>
    <t>11　指定生活介護事業者が支給決定障害者に求めることのできる金銭の支払の範囲等</t>
    <rPh sb="5" eb="7">
      <t>セイカツ</t>
    </rPh>
    <rPh sb="7" eb="9">
      <t>カイゴ</t>
    </rPh>
    <phoneticPr fontId="6"/>
  </si>
  <si>
    <t>平18厚令171第82条第1項</t>
    <rPh sb="12" eb="13">
      <t>ダイ</t>
    </rPh>
    <rPh sb="14" eb="15">
      <t>コウ</t>
    </rPh>
    <phoneticPr fontId="6"/>
  </si>
  <si>
    <t>平18厚令171第82条第2項</t>
    <rPh sb="12" eb="13">
      <t>ダイ</t>
    </rPh>
    <rPh sb="14" eb="15">
      <t>コウ</t>
    </rPh>
    <phoneticPr fontId="6"/>
  </si>
  <si>
    <t>平18厚令171第82条第3項、第4項
平18厚告545二のイ
平18政令10第17条第1項第1～4号</t>
    <rPh sb="12" eb="13">
      <t>ダイ</t>
    </rPh>
    <rPh sb="14" eb="15">
      <t>コウ</t>
    </rPh>
    <rPh sb="16" eb="17">
      <t>ダイ</t>
    </rPh>
    <rPh sb="18" eb="19">
      <t>コウ</t>
    </rPh>
    <phoneticPr fontId="6"/>
  </si>
  <si>
    <t>平18厚令171第82条第5項</t>
    <rPh sb="12" eb="13">
      <t>ダイ</t>
    </rPh>
    <rPh sb="14" eb="15">
      <t>コウ</t>
    </rPh>
    <phoneticPr fontId="6"/>
  </si>
  <si>
    <t>平18厚令171第82条第6項</t>
    <rPh sb="12" eb="13">
      <t>ダイ</t>
    </rPh>
    <rPh sb="14" eb="15">
      <t>コウ</t>
    </rPh>
    <phoneticPr fontId="6"/>
  </si>
  <si>
    <t>平18厚令171第83条第1項</t>
    <rPh sb="12" eb="13">
      <t>ダイ</t>
    </rPh>
    <rPh sb="14" eb="15">
      <t>コウ</t>
    </rPh>
    <phoneticPr fontId="6"/>
  </si>
  <si>
    <t>平18厚令171第83条第2項</t>
    <rPh sb="12" eb="13">
      <t>ダイ</t>
    </rPh>
    <rPh sb="14" eb="15">
      <t>コウ</t>
    </rPh>
    <phoneticPr fontId="6"/>
  </si>
  <si>
    <t>平18厚令171第83条第3項</t>
    <rPh sb="12" eb="13">
      <t>ダイ</t>
    </rPh>
    <rPh sb="14" eb="15">
      <t>コウ</t>
    </rPh>
    <phoneticPr fontId="6"/>
  </si>
  <si>
    <t>平18厚令171第83条第4項</t>
    <rPh sb="12" eb="13">
      <t>ダイ</t>
    </rPh>
    <rPh sb="14" eb="15">
      <t>コウ</t>
    </rPh>
    <phoneticPr fontId="6"/>
  </si>
  <si>
    <t>平18厚令171第83条第5項</t>
    <rPh sb="12" eb="13">
      <t>ダイ</t>
    </rPh>
    <rPh sb="14" eb="15">
      <t>コウ</t>
    </rPh>
    <phoneticPr fontId="6"/>
  </si>
  <si>
    <t>平18厚令171第83条第6項</t>
    <rPh sb="12" eb="13">
      <t>ダイ</t>
    </rPh>
    <rPh sb="14" eb="15">
      <t>コウ</t>
    </rPh>
    <phoneticPr fontId="6"/>
  </si>
  <si>
    <t>平18厚令171第84条第1項</t>
    <rPh sb="12" eb="13">
      <t>ダイ</t>
    </rPh>
    <rPh sb="14" eb="15">
      <t>コウ</t>
    </rPh>
    <phoneticPr fontId="6"/>
  </si>
  <si>
    <t>平18厚令171第84条第2項</t>
    <rPh sb="12" eb="13">
      <t>ダイ</t>
    </rPh>
    <rPh sb="14" eb="15">
      <t>コウ</t>
    </rPh>
    <phoneticPr fontId="6"/>
  </si>
  <si>
    <t>平18厚令171第84条第3項</t>
    <rPh sb="12" eb="13">
      <t>ダイ</t>
    </rPh>
    <rPh sb="14" eb="15">
      <t>コウ</t>
    </rPh>
    <phoneticPr fontId="6"/>
  </si>
  <si>
    <t>平18厚令171第84条第4項</t>
    <rPh sb="12" eb="13">
      <t>ダイ</t>
    </rPh>
    <rPh sb="14" eb="15">
      <t>コウ</t>
    </rPh>
    <phoneticPr fontId="6"/>
  </si>
  <si>
    <t>平18厚令171第86条第1項</t>
    <rPh sb="12" eb="13">
      <t>ダイ</t>
    </rPh>
    <rPh sb="14" eb="15">
      <t>コウ</t>
    </rPh>
    <phoneticPr fontId="6"/>
  </si>
  <si>
    <t>平18厚令171第86条第2項</t>
    <rPh sb="12" eb="13">
      <t>ダイ</t>
    </rPh>
    <rPh sb="14" eb="15">
      <t>コウ</t>
    </rPh>
    <phoneticPr fontId="6"/>
  </si>
  <si>
    <t>平18厚令171第86条第3項</t>
    <rPh sb="12" eb="13">
      <t>ダイ</t>
    </rPh>
    <rPh sb="14" eb="15">
      <t>コウ</t>
    </rPh>
    <phoneticPr fontId="6"/>
  </si>
  <si>
    <t>平18厚令171第86条第4項</t>
    <rPh sb="12" eb="13">
      <t>ダイ</t>
    </rPh>
    <rPh sb="14" eb="15">
      <t>コウ</t>
    </rPh>
    <phoneticPr fontId="6"/>
  </si>
  <si>
    <t>平18厚令171第89条</t>
    <phoneticPr fontId="6"/>
  </si>
  <si>
    <t>平18厚令171第90条第1項</t>
    <rPh sb="12" eb="13">
      <t>ダイ</t>
    </rPh>
    <rPh sb="14" eb="15">
      <t>コウ</t>
    </rPh>
    <phoneticPr fontId="6"/>
  </si>
  <si>
    <t>平18厚令171第90条第2項</t>
    <rPh sb="12" eb="13">
      <t>ダイ</t>
    </rPh>
    <rPh sb="14" eb="15">
      <t>コウ</t>
    </rPh>
    <phoneticPr fontId="6"/>
  </si>
  <si>
    <t>　①　看護職員、理学療法士又は作業療法士及び生活支援員の総数は指定生活介護の単位（その提供が同時に一又は複数の利用者に対して　一体的に行われるもの。）ごとに、常勤換算方法で、アからウまでに掲げる平均障害支援区分に応じ、それぞれアからウまでに掲げる数となっているか。
　　ア　障害支援区分が４未満
　　　　利用者の数を６で除した数以上
　　イ　障害支援区分が４以上５未満
　　　　利用者の数を５で除した数以上
　　ウ　障害支援区分が５以上
　　　　利用者の数を３で除した数以上</t>
    <rPh sb="99" eb="101">
      <t>ショウガイ</t>
    </rPh>
    <rPh sb="101" eb="103">
      <t>シエン</t>
    </rPh>
    <rPh sb="139" eb="141">
      <t>シエン</t>
    </rPh>
    <rPh sb="173" eb="175">
      <t>シエン</t>
    </rPh>
    <rPh sb="210" eb="212">
      <t>シエン</t>
    </rPh>
    <phoneticPr fontId="6"/>
  </si>
  <si>
    <t>　②　看護職員の数は、指定生活介護の単位ごとに、１以上となっているか。</t>
    <phoneticPr fontId="6"/>
  </si>
  <si>
    <t>　③　理学療法士又は作業療法士の数は、利用者に対して日常生活を営むのに必要な機能の減退を防止するための訓練を行う場合は、指定生活介護の単位ごとに、当該訓練を行うために必要な数となっているか。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t>
    <phoneticPr fontId="6"/>
  </si>
  <si>
    <t>　④　生活支援員の数は、指定生活介護の単位ごとに、１以上となっているか。
　　また、1人以上は常勤となっているか。</t>
    <phoneticPr fontId="6"/>
  </si>
  <si>
    <t>　利用者の数は、前年度の平均値となっているか。ただし、新規に指定を受ける場合は、適切な推定数により算定されているか。</t>
    <rPh sb="49" eb="51">
      <t>サンテイ</t>
    </rPh>
    <phoneticPr fontId="6"/>
  </si>
  <si>
    <t>　指定生活介護事業所の従業者は、専ら当該指定生活介護事業所の職務に従事する者又は指定生活介護の単位ごとに専ら当該生活介護の単位ごとに専ら当該指定生活介護の提供に当たる者となっているか。
（ただし、利用者の支援に支障がない場合はこの限りでない。）</t>
    <rPh sb="3" eb="5">
      <t>セイカツ</t>
    </rPh>
    <rPh sb="5" eb="7">
      <t>カイゴ</t>
    </rPh>
    <rPh sb="22" eb="24">
      <t>セイカツ</t>
    </rPh>
    <rPh sb="24" eb="26">
      <t>カイゴ</t>
    </rPh>
    <rPh sb="38" eb="39">
      <t>マタ</t>
    </rPh>
    <rPh sb="40" eb="42">
      <t>シテイ</t>
    </rPh>
    <rPh sb="42" eb="44">
      <t>セイカツ</t>
    </rPh>
    <rPh sb="44" eb="46">
      <t>カイゴ</t>
    </rPh>
    <rPh sb="47" eb="49">
      <t>タンイ</t>
    </rPh>
    <rPh sb="52" eb="53">
      <t>モッパ</t>
    </rPh>
    <rPh sb="54" eb="56">
      <t>トウガイ</t>
    </rPh>
    <rPh sb="56" eb="58">
      <t>セイカツ</t>
    </rPh>
    <rPh sb="58" eb="60">
      <t>カイゴ</t>
    </rPh>
    <rPh sb="61" eb="63">
      <t>タンイ</t>
    </rPh>
    <rPh sb="66" eb="67">
      <t>モッパ</t>
    </rPh>
    <rPh sb="68" eb="70">
      <t>トウガイ</t>
    </rPh>
    <rPh sb="70" eb="72">
      <t>シテイ</t>
    </rPh>
    <rPh sb="72" eb="74">
      <t>セイカツ</t>
    </rPh>
    <rPh sb="74" eb="76">
      <t>カイゴ</t>
    </rPh>
    <rPh sb="77" eb="79">
      <t>テイキョウ</t>
    </rPh>
    <rPh sb="80" eb="81">
      <t>ア</t>
    </rPh>
    <rPh sb="83" eb="84">
      <t>モノ</t>
    </rPh>
    <phoneticPr fontId="6"/>
  </si>
  <si>
    <t>　指定生活介護事業所ごとに専らその職務に従事する管理者を置いているか。
（ただし指定生活介護事業所の管理上支障がない場合は、当該指定生活介護事業所の他の職務に従事させ、又は当該指定生活介護事業所以外の事業所、施設等の職務に従事させることができる。）</t>
    <rPh sb="3" eb="5">
      <t>セイカツ</t>
    </rPh>
    <rPh sb="5" eb="7">
      <t>カイゴ</t>
    </rPh>
    <rPh sb="42" eb="44">
      <t>セイカツ</t>
    </rPh>
    <rPh sb="44" eb="46">
      <t>カイゴ</t>
    </rPh>
    <rPh sb="66" eb="68">
      <t>セイカツ</t>
    </rPh>
    <rPh sb="68" eb="70">
      <t>カイゴ</t>
    </rPh>
    <rPh sb="90" eb="92">
      <t>セイカツ</t>
    </rPh>
    <rPh sb="92" eb="94">
      <t>カイゴ</t>
    </rPh>
    <phoneticPr fontId="6"/>
  </si>
  <si>
    <t>　指定生活介護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rPh sb="3" eb="5">
      <t>セイカツ</t>
    </rPh>
    <rPh sb="5" eb="7">
      <t>カイゴ</t>
    </rPh>
    <phoneticPr fontId="6"/>
  </si>
  <si>
    <t>（経過措置）
  指定特定身体障害者授産施設又は指定知的障害者更生施設若しくは指定知的障害者授産施設が指定生活介護事業を行う場合において、平成18年厚生労働省令第171号（指定障害福祉サービス基準）の施行日において現に存する分場（基本的な設備が完成しているものを含み、指定障害福祉サービス基準施行後に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７）の規定は適用しない。
　この場合において、当該従たる事業所に置かれる従業者（サービス管理責任者を除く。）のうち1人以上は、専ら当該従たる事業所の職務に従事する者となっているか。</t>
    <rPh sb="53" eb="55">
      <t>セイカツ</t>
    </rPh>
    <rPh sb="55" eb="57">
      <t>カイゴ</t>
    </rPh>
    <phoneticPr fontId="6"/>
  </si>
  <si>
    <t>　①　訓練・作業室、相談室、洗面所、便所及び多目的室その他運営に必要な設備を設けているか。（ただし、相談室及び多目的室は利用者の支援に支障がない場合は、兼用することができる。）</t>
    <phoneticPr fontId="6"/>
  </si>
  <si>
    <t>　②　これらの設備は、専ら当該指定生活介護事業所の用に供するものとなっているか。
  （ただし、利用者の支援に支障がない場合はこの限りではない。）</t>
    <rPh sb="17" eb="19">
      <t>セイカツ</t>
    </rPh>
    <rPh sb="19" eb="21">
      <t>カイゴ</t>
    </rPh>
    <phoneticPr fontId="6"/>
  </si>
  <si>
    <t>①　訓練又は作業に支障がない広さを有しているか。
②　訓練又は作業に必要な機械器具等を備えているか。</t>
    <phoneticPr fontId="6"/>
  </si>
  <si>
    <t>（２）指定生活介護事業者は、社会福祉法第77条の規定に基づき書面の交付を行う場合は、利用者の障害の特性に応じた適切な配慮をしているか。</t>
    <rPh sb="5" eb="7">
      <t>セイカツ</t>
    </rPh>
    <rPh sb="7" eb="9">
      <t>カイゴ</t>
    </rPh>
    <phoneticPr fontId="6"/>
  </si>
  <si>
    <t>（１）指定生活介護事業者は、支給決定障害者が指定生活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生活介護の提供の開始について当該利用申込者の同意を得ているか。</t>
    <rPh sb="5" eb="7">
      <t>セイカツ</t>
    </rPh>
    <rPh sb="7" eb="9">
      <t>カイゴ</t>
    </rPh>
    <rPh sb="24" eb="26">
      <t>セイカツ</t>
    </rPh>
    <rPh sb="26" eb="28">
      <t>カイゴ</t>
    </rPh>
    <rPh sb="150" eb="152">
      <t>シテイ</t>
    </rPh>
    <rPh sb="152" eb="154">
      <t>セイカツ</t>
    </rPh>
    <rPh sb="154" eb="156">
      <t>カイゴ</t>
    </rPh>
    <phoneticPr fontId="6"/>
  </si>
  <si>
    <t>（１）指定生活介護事業者は、指定生活介護を提供するときは、当該指定生活介護の内容、契約支給量、その他の必要な事項（受給者証記載事項）を支給決定障害者の受給者証に記載しているか。</t>
    <rPh sb="5" eb="7">
      <t>セイカツ</t>
    </rPh>
    <rPh sb="7" eb="9">
      <t>カイゴ</t>
    </rPh>
    <rPh sb="9" eb="12">
      <t>ジギョウシャ</t>
    </rPh>
    <rPh sb="16" eb="18">
      <t>セイカツ</t>
    </rPh>
    <rPh sb="18" eb="20">
      <t>カイゴ</t>
    </rPh>
    <rPh sb="33" eb="35">
      <t>セイカツ</t>
    </rPh>
    <rPh sb="35" eb="37">
      <t>カイゴ</t>
    </rPh>
    <phoneticPr fontId="6"/>
  </si>
  <si>
    <t>（４）指定生活介護事業者は、受給者証記載事項に変更があった場合に、（１）から（３）に準じて取り扱っているか。</t>
    <rPh sb="5" eb="7">
      <t>セイカツ</t>
    </rPh>
    <rPh sb="7" eb="9">
      <t>カイゴ</t>
    </rPh>
    <phoneticPr fontId="6"/>
  </si>
  <si>
    <t>指定生活介護事業者は、正当な理由がなく指定生活介護の提供を拒んでいないか。</t>
    <rPh sb="2" eb="4">
      <t>セイカツ</t>
    </rPh>
    <rPh sb="4" eb="6">
      <t>カイゴ</t>
    </rPh>
    <rPh sb="21" eb="23">
      <t>セイカツ</t>
    </rPh>
    <rPh sb="23" eb="25">
      <t>カイゴ</t>
    </rPh>
    <phoneticPr fontId="6"/>
  </si>
  <si>
    <t>　指定生活介護事業者は、指定生活介護の利用について市町村又は相談支援事業若しくは特定相談支援事業を行う者が行う連絡調整に、できる限り協力しているか。</t>
    <rPh sb="3" eb="5">
      <t>セイカツ</t>
    </rPh>
    <rPh sb="5" eb="7">
      <t>カイゴ</t>
    </rPh>
    <rPh sb="14" eb="16">
      <t>セイカツ</t>
    </rPh>
    <rPh sb="16" eb="18">
      <t>カイゴ</t>
    </rPh>
    <rPh sb="36" eb="37">
      <t>モ</t>
    </rPh>
    <rPh sb="40" eb="42">
      <t>トクテイ</t>
    </rPh>
    <rPh sb="42" eb="44">
      <t>ソウダン</t>
    </rPh>
    <rPh sb="44" eb="46">
      <t>シエン</t>
    </rPh>
    <rPh sb="46" eb="48">
      <t>ジギョウ</t>
    </rPh>
    <phoneticPr fontId="6"/>
  </si>
  <si>
    <t xml:space="preserve"> 指定生活介護事業者は、指定生活介護事業所の通常の実施地域等を勘案し、利用申込者に対し自ら適切な指定生活介護を提供することが困難であると認めた場合は、適当な他の指定生活介護事業者等の紹介その他の必要な措置を速やかに講じているか。</t>
    <rPh sb="3" eb="5">
      <t>セイカツ</t>
    </rPh>
    <rPh sb="5" eb="7">
      <t>カイゴ</t>
    </rPh>
    <rPh sb="14" eb="16">
      <t>セイカツ</t>
    </rPh>
    <rPh sb="16" eb="18">
      <t>カイゴ</t>
    </rPh>
    <rPh sb="50" eb="52">
      <t>セイカツ</t>
    </rPh>
    <rPh sb="52" eb="54">
      <t>カイゴ</t>
    </rPh>
    <rPh sb="82" eb="84">
      <t>セイカツ</t>
    </rPh>
    <rPh sb="84" eb="86">
      <t>カイゴ</t>
    </rPh>
    <phoneticPr fontId="6"/>
  </si>
  <si>
    <t>　指定生活介護事業者は、指定生活介護の提供を求められた場合は、その者の提示する受給者証によって、支給決定の有無、支給決定の有効期間、支給量等を確かめているか。</t>
    <rPh sb="3" eb="5">
      <t>セイカツ</t>
    </rPh>
    <rPh sb="5" eb="7">
      <t>カイゴ</t>
    </rPh>
    <rPh sb="14" eb="16">
      <t>セイカツ</t>
    </rPh>
    <rPh sb="16" eb="18">
      <t>カイゴ</t>
    </rPh>
    <phoneticPr fontId="6"/>
  </si>
  <si>
    <t>（１）指定生活介護事業者は、生活介護に係る支給決定を受けていない者から利用の申込みがあった場合は、その者の意向を踏まえて速やかに介護給付費の支給の申請が行われるよう必要な援助を行っているか。</t>
    <rPh sb="5" eb="7">
      <t>セイカツ</t>
    </rPh>
    <rPh sb="7" eb="9">
      <t>カイゴ</t>
    </rPh>
    <rPh sb="14" eb="16">
      <t>セイカツ</t>
    </rPh>
    <rPh sb="16" eb="18">
      <t>カイゴ</t>
    </rPh>
    <rPh sb="64" eb="66">
      <t>カイゴ</t>
    </rPh>
    <rPh sb="73" eb="75">
      <t>シンセイ</t>
    </rPh>
    <phoneticPr fontId="6"/>
  </si>
  <si>
    <t>（２）指定生活介護事業者は、生活介護に係る支給決定に通常要すべき標準的な期間を考慮し、支給決定の有効期間の終了に伴う介護給付費の支給申請について、必要な援助を行っているか。</t>
    <rPh sb="5" eb="7">
      <t>セイカツ</t>
    </rPh>
    <rPh sb="7" eb="9">
      <t>カイゴ</t>
    </rPh>
    <rPh sb="14" eb="16">
      <t>セイカツ</t>
    </rPh>
    <rPh sb="16" eb="18">
      <t>カイゴ</t>
    </rPh>
    <rPh sb="58" eb="60">
      <t>カイゴ</t>
    </rPh>
    <phoneticPr fontId="6"/>
  </si>
  <si>
    <t>　指定生活介護事業者は、指定生活介護の提供に当たっては、利用者の心身の状況、その置かれている環境、他の保健医療サービス又は福祉サービスの利用状況等の把握に努めているか。</t>
    <rPh sb="3" eb="5">
      <t>セイカツ</t>
    </rPh>
    <rPh sb="5" eb="7">
      <t>カイゴ</t>
    </rPh>
    <rPh sb="14" eb="16">
      <t>セイカツ</t>
    </rPh>
    <rPh sb="16" eb="18">
      <t>カイゴ</t>
    </rPh>
    <phoneticPr fontId="6"/>
  </si>
  <si>
    <t>（１）指定生活介護事業者は、指定生活介護を提供するに当たっては、地域及び家庭との結びつきを重視した運営を行い、市町村、他の指定障害福祉サービス事業者その他の保健医療サービス又は福祉サービスを提供する者との密接な連携に努めているか。</t>
    <rPh sb="5" eb="7">
      <t>セイカツ</t>
    </rPh>
    <rPh sb="7" eb="9">
      <t>カイゴ</t>
    </rPh>
    <rPh sb="16" eb="18">
      <t>セイカツ</t>
    </rPh>
    <rPh sb="18" eb="20">
      <t>カイゴ</t>
    </rPh>
    <phoneticPr fontId="6"/>
  </si>
  <si>
    <t>（２）指定生活介護事業者は、指定生活介護の提供の終了に際しては、利用者又はその家族に対して適切な援助を行うとともに、保健医療サービス又は福祉サービスを提供する者との密接な連携に努めているか。</t>
    <rPh sb="5" eb="7">
      <t>セイカツ</t>
    </rPh>
    <rPh sb="7" eb="9">
      <t>カイゴ</t>
    </rPh>
    <phoneticPr fontId="6"/>
  </si>
  <si>
    <t>（１）指定生活介護事業者は、指定生活介護を提供した際は、当該指定生活介護の提供日、内容その他必要な事項を、指定生活介護の提供の都度記録しているか。</t>
    <rPh sb="5" eb="7">
      <t>セイカツ</t>
    </rPh>
    <rPh sb="7" eb="9">
      <t>カイゴ</t>
    </rPh>
    <rPh sb="16" eb="18">
      <t>セイカツ</t>
    </rPh>
    <rPh sb="18" eb="20">
      <t>カイゴ</t>
    </rPh>
    <rPh sb="32" eb="34">
      <t>セイカツ</t>
    </rPh>
    <rPh sb="34" eb="36">
      <t>カイゴ</t>
    </rPh>
    <rPh sb="55" eb="57">
      <t>セイカツ</t>
    </rPh>
    <rPh sb="57" eb="59">
      <t>カイゴ</t>
    </rPh>
    <phoneticPr fontId="6"/>
  </si>
  <si>
    <t>（２）指定生活介護事業者は、（１）の規定による記録に際しては、支給決定障害者から指定生活介護を提供したことについて確認を受けているか。</t>
    <rPh sb="5" eb="7">
      <t>セイカツ</t>
    </rPh>
    <rPh sb="7" eb="9">
      <t>カイゴ</t>
    </rPh>
    <rPh sb="42" eb="44">
      <t>セイカツ</t>
    </rPh>
    <rPh sb="44" eb="46">
      <t>カイゴ</t>
    </rPh>
    <phoneticPr fontId="6"/>
  </si>
  <si>
    <t>（１）指定生活介護事業者が指定生活介護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rPh sb="5" eb="7">
      <t>セイカツ</t>
    </rPh>
    <rPh sb="7" eb="9">
      <t>カイゴ</t>
    </rPh>
    <rPh sb="15" eb="17">
      <t>セイカツ</t>
    </rPh>
    <rPh sb="17" eb="19">
      <t>カイゴ</t>
    </rPh>
    <phoneticPr fontId="6"/>
  </si>
  <si>
    <t>（２）（１）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（ただし、12の（１）から（３）までに掲げる支払については、この限りではない。）</t>
    <phoneticPr fontId="6"/>
  </si>
  <si>
    <t>（１）指定生活介護事業者は、指定生活介護を提供した際は、支給決定障害者から当該指定生活介護に係る利用者負担額の支払を受けているか。</t>
    <rPh sb="5" eb="7">
      <t>セイカツ</t>
    </rPh>
    <rPh sb="7" eb="9">
      <t>カイゴ</t>
    </rPh>
    <rPh sb="16" eb="18">
      <t>セイカツ</t>
    </rPh>
    <rPh sb="18" eb="20">
      <t>カイゴ</t>
    </rPh>
    <rPh sb="41" eb="43">
      <t>セイカツ</t>
    </rPh>
    <rPh sb="43" eb="45">
      <t>カイゴ</t>
    </rPh>
    <phoneticPr fontId="6"/>
  </si>
  <si>
    <t>（２）指定生活介護事業者は、法定代理受領を行わない指定生活介護を提供した際は、支給決定障害者から当該指定生活介護に係る指定障害福祉サービス等費用基準額の支払を受けているか。</t>
    <rPh sb="5" eb="7">
      <t>セイカツ</t>
    </rPh>
    <rPh sb="7" eb="9">
      <t>カイゴ</t>
    </rPh>
    <rPh sb="27" eb="29">
      <t>セイカツ</t>
    </rPh>
    <rPh sb="29" eb="31">
      <t>カイゴ</t>
    </rPh>
    <rPh sb="52" eb="54">
      <t>セイカツ</t>
    </rPh>
    <rPh sb="54" eb="56">
      <t>カイゴ</t>
    </rPh>
    <phoneticPr fontId="6"/>
  </si>
  <si>
    <t>（３）指定生活介護事業者は、（１）及び（２)の支払を受ける額のほか、指定生活介護において提供される便宜に要する費用のうち次に掲げる費用の支払を支給決定障害者から受けているか。
　①　食事の提供に要する費用
　　（次のイ又はロに定めるところによる）
　　　イ　食材料費及び調理等に係る費用に相当する額
　　　ロ　事業所等に通う者等のうち、障害者総合支援法施行令（平成18年政令第10号）第17条第1項第1号に掲げる者のうち，支給決定障害者及び同一の世帯に属する者（特定支給決定障害者にあっては，その配偶者に限る）の所得割の額を合算した額が28万円未満（特定支給決定障害者にあっては，16万円未満）又は第2号から第4号までに掲げる者に該当するものについては、食材料費に相当する額
　②　創作的活動にかかる材料費
　③　日用品費
　④　①から③のほか、指定生活介護において提供される便宜に要する費用のうち、日常生活においても通常必要となるものに係る費用であって、支給決定障害者に負担させることが適当と認められるもの</t>
    <rPh sb="5" eb="7">
      <t>セイカツ</t>
    </rPh>
    <rPh sb="7" eb="9">
      <t>カイゴ</t>
    </rPh>
    <rPh sb="36" eb="38">
      <t>セイカツ</t>
    </rPh>
    <rPh sb="38" eb="40">
      <t>カイゴ</t>
    </rPh>
    <rPh sb="171" eb="173">
      <t>ソウゴウ</t>
    </rPh>
    <rPh sb="199" eb="200">
      <t>ダイ</t>
    </rPh>
    <rPh sb="201" eb="202">
      <t>ゴウ</t>
    </rPh>
    <rPh sb="203" eb="204">
      <t>カカ</t>
    </rPh>
    <rPh sb="206" eb="207">
      <t>モノ</t>
    </rPh>
    <rPh sb="211" eb="213">
      <t>シキュウ</t>
    </rPh>
    <rPh sb="213" eb="215">
      <t>ケッテイ</t>
    </rPh>
    <rPh sb="215" eb="218">
      <t>ショウガイシャ</t>
    </rPh>
    <rPh sb="218" eb="219">
      <t>オヨ</t>
    </rPh>
    <rPh sb="220" eb="222">
      <t>ドウイツ</t>
    </rPh>
    <rPh sb="223" eb="225">
      <t>セタイ</t>
    </rPh>
    <rPh sb="226" eb="227">
      <t>ゾク</t>
    </rPh>
    <rPh sb="229" eb="230">
      <t>モノ</t>
    </rPh>
    <rPh sb="231" eb="233">
      <t>トクテイ</t>
    </rPh>
    <rPh sb="233" eb="235">
      <t>シキュウ</t>
    </rPh>
    <rPh sb="235" eb="237">
      <t>ケッテイ</t>
    </rPh>
    <rPh sb="237" eb="240">
      <t>ショウガイシャ</t>
    </rPh>
    <rPh sb="248" eb="251">
      <t>ハイグウシャ</t>
    </rPh>
    <rPh sb="252" eb="253">
      <t>カギ</t>
    </rPh>
    <rPh sb="256" eb="259">
      <t>ショトクワリ</t>
    </rPh>
    <rPh sb="260" eb="261">
      <t>ガク</t>
    </rPh>
    <rPh sb="262" eb="264">
      <t>ガッサン</t>
    </rPh>
    <rPh sb="266" eb="267">
      <t>ガク</t>
    </rPh>
    <rPh sb="270" eb="272">
      <t>マンエン</t>
    </rPh>
    <rPh sb="272" eb="274">
      <t>ミマン</t>
    </rPh>
    <rPh sb="275" eb="277">
      <t>トクテイ</t>
    </rPh>
    <rPh sb="277" eb="279">
      <t>シキュウ</t>
    </rPh>
    <rPh sb="279" eb="281">
      <t>ケッテイ</t>
    </rPh>
    <rPh sb="281" eb="284">
      <t>ショウガイシャ</t>
    </rPh>
    <rPh sb="292" eb="294">
      <t>マンエン</t>
    </rPh>
    <rPh sb="294" eb="296">
      <t>ミマン</t>
    </rPh>
    <rPh sb="297" eb="298">
      <t>マタ</t>
    </rPh>
    <rPh sb="341" eb="344">
      <t>ソウサクテキ</t>
    </rPh>
    <rPh sb="344" eb="346">
      <t>カツドウ</t>
    </rPh>
    <rPh sb="350" eb="353">
      <t>ザイリョウヒ</t>
    </rPh>
    <rPh sb="375" eb="377">
      <t>セイカツ</t>
    </rPh>
    <rPh sb="377" eb="379">
      <t>カイゴ</t>
    </rPh>
    <phoneticPr fontId="6"/>
  </si>
  <si>
    <t>（４）指定生活介護事業者は、（１）から（３）までに掲げる費用の額の支払を受けた場合は、当該費用に係る領収証を当該費用の額を支払った支給決定障害者に対し交付しているか。</t>
    <rPh sb="5" eb="7">
      <t>セイカツ</t>
    </rPh>
    <rPh sb="7" eb="9">
      <t>カイゴ</t>
    </rPh>
    <rPh sb="56" eb="58">
      <t>ヒヨウ</t>
    </rPh>
    <phoneticPr fontId="6"/>
  </si>
  <si>
    <t>（５）指定生活介護事業者は、（３）の費用に係るサービスの提供に当たっては、あらかじめ、支給決定障害者に対し、当該サービスの内容および費用について説明を行い、支給決定障害者の同意を得ているか。</t>
    <rPh sb="5" eb="7">
      <t>セイカツ</t>
    </rPh>
    <rPh sb="7" eb="9">
      <t>カイゴ</t>
    </rPh>
    <phoneticPr fontId="6"/>
  </si>
  <si>
    <t>　指定生活介護事業者は、支給決定障害者の依頼を受けて、当該支給決定書障害者が同一の月に当該指定生活介護事業者が提供する指定生活介護及び他の指定障害福祉サービス等を受けたときは、当該指定生活介護及び他の指定障害福祉サービス等に係る指定障害福祉サービス等費用基準額から当該指定生活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生活介護事業者は、利用者負担額合計額を市町村に報告するとともに、当該支給決定障害者及び当該他の指定障害福祉サービス等を提供した指定障害福祉サービス事業者等に通知しているか。</t>
    <phoneticPr fontId="6"/>
  </si>
  <si>
    <t>（１）指定生活介護事業者は、法定代理受領により市町村から指定生活介護に係る介護給付費の支給を受けた場合は、支給決定障害者に対し、当該支給決定障害者に係る介護給付費の額を通知しているか。</t>
    <rPh sb="5" eb="7">
      <t>セイカツ</t>
    </rPh>
    <rPh sb="7" eb="9">
      <t>カイゴ</t>
    </rPh>
    <rPh sb="30" eb="32">
      <t>セイカツ</t>
    </rPh>
    <rPh sb="32" eb="34">
      <t>カイゴ</t>
    </rPh>
    <rPh sb="37" eb="39">
      <t>カイゴ</t>
    </rPh>
    <rPh sb="76" eb="78">
      <t>カイゴ</t>
    </rPh>
    <phoneticPr fontId="6"/>
  </si>
  <si>
    <t>（２）指定生活介護事業者は、法定代理受領を行わない指定生活介護に係る費用の支払を受けた場合は、その提供した指定生活介護の内容、費用の額その他必要と認められる事項を記載したサービス提供証明書を支給決定障害者に対して交付しているか。</t>
    <rPh sb="27" eb="29">
      <t>セイカツ</t>
    </rPh>
    <rPh sb="29" eb="31">
      <t>カイゴ</t>
    </rPh>
    <rPh sb="55" eb="57">
      <t>セイカツ</t>
    </rPh>
    <rPh sb="57" eb="59">
      <t>カイゴ</t>
    </rPh>
    <phoneticPr fontId="6"/>
  </si>
  <si>
    <t>（１）指定生活介護事業者は、生活介護計画に基づき、利用者の心身の状況等に応じて、その者の支援を適切に行うとともに、指定生活介護の提供が漫然かつ画一的なものとならないように配慮しているか。</t>
    <rPh sb="5" eb="7">
      <t>セイカツ</t>
    </rPh>
    <rPh sb="7" eb="9">
      <t>カイゴ</t>
    </rPh>
    <rPh sb="14" eb="16">
      <t>セイカツ</t>
    </rPh>
    <rPh sb="16" eb="18">
      <t>カイゴ</t>
    </rPh>
    <rPh sb="59" eb="61">
      <t>セイカツ</t>
    </rPh>
    <rPh sb="61" eb="63">
      <t>カイゴ</t>
    </rPh>
    <phoneticPr fontId="6"/>
  </si>
  <si>
    <t>（２）指定生活介護事業所の従業者は、指定生活介護の提供に当たっては、懇切丁寧を旨とし、利用者又はその家族に対し、支援上必要な事項について、理解しやすいように説明を行っているか。</t>
    <rPh sb="5" eb="7">
      <t>セイカツ</t>
    </rPh>
    <rPh sb="7" eb="9">
      <t>カイゴ</t>
    </rPh>
    <rPh sb="20" eb="22">
      <t>セイカツ</t>
    </rPh>
    <rPh sb="22" eb="24">
      <t>カイゴ</t>
    </rPh>
    <phoneticPr fontId="6"/>
  </si>
  <si>
    <t>（３）指定生活介護事業者は、その提供する指定生活介護の質の評価を行い、常にその改善を図っているか。</t>
    <rPh sb="5" eb="7">
      <t>セイカツ</t>
    </rPh>
    <rPh sb="7" eb="9">
      <t>カイゴ</t>
    </rPh>
    <rPh sb="22" eb="24">
      <t>セイカツ</t>
    </rPh>
    <rPh sb="24" eb="26">
      <t>カイゴ</t>
    </rPh>
    <phoneticPr fontId="6"/>
  </si>
  <si>
    <t>（１）指定生活介護事業所の管理者は、サービス管理責任者に指定生活介護に係る個別支援計画（生活介護計画）の作成に関する業務を担当させているか。</t>
    <rPh sb="5" eb="7">
      <t>セイカツ</t>
    </rPh>
    <rPh sb="7" eb="9">
      <t>カイゴ</t>
    </rPh>
    <rPh sb="30" eb="32">
      <t>セイカツ</t>
    </rPh>
    <rPh sb="32" eb="34">
      <t>カイゴ</t>
    </rPh>
    <rPh sb="44" eb="46">
      <t>セイカツ</t>
    </rPh>
    <rPh sb="46" eb="48">
      <t>カイゴ</t>
    </rPh>
    <phoneticPr fontId="6"/>
  </si>
  <si>
    <t>（２）サービス管理責任者は生活介護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rPh sb="13" eb="15">
      <t>セイカツ</t>
    </rPh>
    <rPh sb="15" eb="17">
      <t>カイゴ</t>
    </rPh>
    <phoneticPr fontId="6"/>
  </si>
  <si>
    <t>（３）アセスメントに当たっては、利用者に面接して行なっているか。
　　　この場合において、サービス管理責任者は、面接の趣旨を利用者に対して十分に説明し、理解を得ているか。</t>
    <phoneticPr fontId="6"/>
  </si>
  <si>
    <t>（４）サービス管理責任者は、アセスメント及び支援内容の検討結果に基づき、利用者及びその家族の生活に対する意向、総合的な支援の方針、生活全般の質を向上させるための課題、指定生活介護の目標及びその達成時期、指定生活介護を提供する上での留意事項等を記載した生活介護計画の原案を作成しているか。
　　この場合において、当該指定生活介護事業所が提供する指定生活介護以外の保健医療サービス又はその他の福祉サービス等との連携も含めて生活介護計画の原案に位置付けるよう努めているか。</t>
    <rPh sb="85" eb="87">
      <t>セイカツ</t>
    </rPh>
    <rPh sb="87" eb="89">
      <t>カイゴ</t>
    </rPh>
    <rPh sb="103" eb="105">
      <t>セイカツ</t>
    </rPh>
    <rPh sb="105" eb="107">
      <t>カイゴ</t>
    </rPh>
    <rPh sb="125" eb="127">
      <t>セイカツ</t>
    </rPh>
    <rPh sb="127" eb="129">
      <t>カイゴ</t>
    </rPh>
    <rPh sb="159" eb="161">
      <t>セイカツ</t>
    </rPh>
    <rPh sb="161" eb="163">
      <t>カイゴ</t>
    </rPh>
    <rPh sb="173" eb="175">
      <t>セイカツ</t>
    </rPh>
    <rPh sb="175" eb="177">
      <t>カイゴ</t>
    </rPh>
    <rPh sb="209" eb="211">
      <t>セイカツ</t>
    </rPh>
    <rPh sb="211" eb="213">
      <t>カイゴ</t>
    </rPh>
    <phoneticPr fontId="6"/>
  </si>
  <si>
    <t>（５）サービス管理責任者は、生活介護計画の作成に係る会議を開催し、生活介護計画の原案の内容について意見を求めているか。</t>
    <rPh sb="14" eb="16">
      <t>セイカツ</t>
    </rPh>
    <rPh sb="16" eb="18">
      <t>カイゴ</t>
    </rPh>
    <rPh sb="33" eb="35">
      <t>セイカツ</t>
    </rPh>
    <rPh sb="35" eb="37">
      <t>カイゴ</t>
    </rPh>
    <phoneticPr fontId="6"/>
  </si>
  <si>
    <t>（６）サービス管理責任者は、生活介護計画の原案の内容について利用者又はその家族に対して説明し、文書により利用者の同意を得ているか。</t>
    <rPh sb="14" eb="16">
      <t>セイカツ</t>
    </rPh>
    <rPh sb="16" eb="18">
      <t>カイゴ</t>
    </rPh>
    <phoneticPr fontId="6"/>
  </si>
  <si>
    <t>（７）サービス管理責任者は、生活介護計画を作成した際には、当該生活介護計画を利用者に交付しているか。</t>
    <rPh sb="14" eb="16">
      <t>セイカツ</t>
    </rPh>
    <rPh sb="16" eb="18">
      <t>カイゴ</t>
    </rPh>
    <rPh sb="31" eb="33">
      <t>セイカツ</t>
    </rPh>
    <rPh sb="33" eb="35">
      <t>カイゴ</t>
    </rPh>
    <phoneticPr fontId="6"/>
  </si>
  <si>
    <t>（８）サービス管理責任者は、生活介護計画の作成後、生活介護計画の実施状況の把握（モニタリング）（利用者についての継続的なアセスメントを含む。）を行うとともに、少なくとも6月に1回以上、生活介護計画の見直しを行い、必要に応じて生活介護計画の変更を行っているか。</t>
    <rPh sb="14" eb="16">
      <t>セイカツ</t>
    </rPh>
    <rPh sb="16" eb="18">
      <t>カイゴ</t>
    </rPh>
    <rPh sb="25" eb="27">
      <t>セイカツ</t>
    </rPh>
    <rPh sb="27" eb="29">
      <t>カイゴ</t>
    </rPh>
    <rPh sb="92" eb="94">
      <t>セイカツ</t>
    </rPh>
    <rPh sb="94" eb="96">
      <t>カイゴ</t>
    </rPh>
    <rPh sb="112" eb="114">
      <t>セイカツ</t>
    </rPh>
    <rPh sb="114" eb="116">
      <t>カイゴ</t>
    </rPh>
    <phoneticPr fontId="6"/>
  </si>
  <si>
    <t>（10）生活介護計画に変更のあった場合、（2）から（７）に準じて取り扱っているか。</t>
    <rPh sb="4" eb="6">
      <t>セイカツ</t>
    </rPh>
    <rPh sb="6" eb="8">
      <t>カイゴ</t>
    </rPh>
    <phoneticPr fontId="6"/>
  </si>
  <si>
    <t>　サービス管理責任者は、生活介護計画の作成等のほか、次に掲げる業務を行っているか。
　①　利用申込者の利用に際し、その者に係る指定障害福祉サービス事業者等に対する照会等により、その者の心身の状況、当該指定生活介護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他の従事者に対する技術的指導及び助言を行うこと。</t>
    <rPh sb="12" eb="14">
      <t>セイカツ</t>
    </rPh>
    <rPh sb="14" eb="16">
      <t>カイゴ</t>
    </rPh>
    <phoneticPr fontId="6"/>
  </si>
  <si>
    <t>　指定生活介護事業者は、常に利用者の心身の状況、その置かれている環境等の的確な把握に努め、利用者又はその家族に対し、その相談に適切に応じるとともに、必要な助言その他の援助を行っているか。</t>
    <rPh sb="3" eb="5">
      <t>セイカツ</t>
    </rPh>
    <rPh sb="5" eb="7">
      <t>カイゴ</t>
    </rPh>
    <phoneticPr fontId="6"/>
  </si>
  <si>
    <t>（１）介護は、利用者の心身の状況に応じ、利用者の自立の支援と日常生活の充実に資するよう、適切な技術をもって行っているか。</t>
    <rPh sb="3" eb="5">
      <t>カイゴ</t>
    </rPh>
    <phoneticPr fontId="6"/>
  </si>
  <si>
    <t>（２）指定生活介護事業者は、利用者の心身の状況に応じ、適切な方法により、排せつの自立について必要な援助を行っているか。</t>
    <rPh sb="5" eb="7">
      <t>セイカツ</t>
    </rPh>
    <rPh sb="7" eb="9">
      <t>カイゴ</t>
    </rPh>
    <rPh sb="18" eb="20">
      <t>シンシン</t>
    </rPh>
    <rPh sb="21" eb="23">
      <t>ジョウキョウ</t>
    </rPh>
    <rPh sb="24" eb="25">
      <t>オウ</t>
    </rPh>
    <rPh sb="27" eb="29">
      <t>テキセツ</t>
    </rPh>
    <rPh sb="30" eb="32">
      <t>ホウホウ</t>
    </rPh>
    <rPh sb="36" eb="37">
      <t>ハイ</t>
    </rPh>
    <rPh sb="49" eb="51">
      <t>エンジョ</t>
    </rPh>
    <phoneticPr fontId="6"/>
  </si>
  <si>
    <t>（３）指定生活介護事業者は、おむつを使用せざるを得ない利用者のおむつを適切に取り替えているか。</t>
    <rPh sb="18" eb="20">
      <t>シヨウ</t>
    </rPh>
    <rPh sb="24" eb="25">
      <t>エ</t>
    </rPh>
    <rPh sb="27" eb="30">
      <t>リヨウシャ</t>
    </rPh>
    <rPh sb="35" eb="37">
      <t>テキセツ</t>
    </rPh>
    <rPh sb="38" eb="39">
      <t>ト</t>
    </rPh>
    <rPh sb="40" eb="41">
      <t>カ</t>
    </rPh>
    <phoneticPr fontId="6"/>
  </si>
  <si>
    <t>（４）指定生活介護事業者は、（１）から（３）に定めるほか、利用者に対し、離床、着替え及び整容その他日常生活上必要な支援を適切に行っているか。</t>
    <rPh sb="3" eb="5">
      <t>シテイ</t>
    </rPh>
    <rPh sb="5" eb="7">
      <t>セイカツ</t>
    </rPh>
    <rPh sb="7" eb="9">
      <t>カイゴ</t>
    </rPh>
    <rPh sb="9" eb="12">
      <t>ジギョウシャ</t>
    </rPh>
    <rPh sb="23" eb="24">
      <t>サダ</t>
    </rPh>
    <rPh sb="29" eb="32">
      <t>リヨウシャ</t>
    </rPh>
    <rPh sb="33" eb="34">
      <t>タイ</t>
    </rPh>
    <rPh sb="36" eb="38">
      <t>リショウ</t>
    </rPh>
    <rPh sb="39" eb="41">
      <t>キガ</t>
    </rPh>
    <rPh sb="42" eb="43">
      <t>オヨ</t>
    </rPh>
    <rPh sb="44" eb="46">
      <t>セイヨウ</t>
    </rPh>
    <rPh sb="48" eb="49">
      <t>ホカ</t>
    </rPh>
    <rPh sb="49" eb="51">
      <t>ニチジョウ</t>
    </rPh>
    <rPh sb="51" eb="53">
      <t>セイカツ</t>
    </rPh>
    <rPh sb="53" eb="54">
      <t>ジョウ</t>
    </rPh>
    <rPh sb="54" eb="56">
      <t>ヒツヨウ</t>
    </rPh>
    <rPh sb="57" eb="59">
      <t>シエン</t>
    </rPh>
    <rPh sb="60" eb="62">
      <t>テキセツ</t>
    </rPh>
    <rPh sb="63" eb="64">
      <t>オコナ</t>
    </rPh>
    <phoneticPr fontId="6"/>
  </si>
  <si>
    <t>（５）指定生活介護事業者は、常時1人以上の従業者を介護に従事させているか。</t>
    <rPh sb="5" eb="7">
      <t>セイカツ</t>
    </rPh>
    <rPh sb="7" eb="9">
      <t>カイゴ</t>
    </rPh>
    <rPh sb="25" eb="27">
      <t>カイゴ</t>
    </rPh>
    <phoneticPr fontId="6"/>
  </si>
  <si>
    <t>（６）指定生活介護事業者は、その利用者に対して、利用者の負担により、当該指定生活介護事業所の従業者以外の者による介護を受けさせていないか。</t>
    <rPh sb="5" eb="7">
      <t>セイカツ</t>
    </rPh>
    <rPh sb="7" eb="9">
      <t>カイゴ</t>
    </rPh>
    <rPh sb="38" eb="40">
      <t>セイカツ</t>
    </rPh>
    <rPh sb="40" eb="42">
      <t>カイゴ</t>
    </rPh>
    <rPh sb="56" eb="58">
      <t>カイゴ</t>
    </rPh>
    <phoneticPr fontId="6"/>
  </si>
  <si>
    <t>（１）指定生活介護事業者は、生産活動の機会の提供に当たっては、地域の実情並びに製品及びサービスの需給状況等を考慮するよう努めているか。</t>
    <rPh sb="5" eb="7">
      <t>セイカツ</t>
    </rPh>
    <rPh sb="7" eb="9">
      <t>カイゴ</t>
    </rPh>
    <phoneticPr fontId="6"/>
  </si>
  <si>
    <t>（２）指定生活介護事業者は、生産活動の機会の提供に当たっては、生産活動に従事する者の作業時間、作業量等がその者に過重な負担とならないように配慮しているか。</t>
    <rPh sb="5" eb="7">
      <t>セイカツ</t>
    </rPh>
    <rPh sb="7" eb="9">
      <t>カイゴ</t>
    </rPh>
    <phoneticPr fontId="6"/>
  </si>
  <si>
    <t>（３）指定生活介護事業者は、生産活動の機会の提供に当たっては、生産活動の能率の向上が図られるよう、利用者の障害の特性等を踏まえた工夫を行っているか。</t>
    <rPh sb="5" eb="7">
      <t>セイカツ</t>
    </rPh>
    <rPh sb="7" eb="9">
      <t>カイゴ</t>
    </rPh>
    <phoneticPr fontId="6"/>
  </si>
  <si>
    <t>（４）指定生活介護事業者は、生産活動の機会の提供に当たっては、防塵設備又は消火設備の設置等生産活動を安全に行うために必要かつ適切な措置を講じているか。</t>
    <rPh sb="5" eb="7">
      <t>セイカツ</t>
    </rPh>
    <rPh sb="7" eb="9">
      <t>カイゴ</t>
    </rPh>
    <phoneticPr fontId="6"/>
  </si>
  <si>
    <t>　指定生活介護事業者は、生産活動に従事している者に、生産活動に係る事業の収入から生産活動に係る事業に必要な経費を控除した額に相当する金額を工賃として支払っているか。</t>
    <rPh sb="3" eb="5">
      <t>セイカツ</t>
    </rPh>
    <rPh sb="5" eb="7">
      <t>カイゴ</t>
    </rPh>
    <phoneticPr fontId="6"/>
  </si>
  <si>
    <t>（１）指定生活介護事業者は、あらかじめ、利用者に対し食事の提供の有無を説明し、提供を行う場合には、その内容及び費用に関して説明を行い、利用者の同意を得ているか。</t>
    <rPh sb="5" eb="7">
      <t>セイカツ</t>
    </rPh>
    <rPh sb="7" eb="9">
      <t>カイゴ</t>
    </rPh>
    <phoneticPr fontId="6"/>
  </si>
  <si>
    <t>（２）指定生活介護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rPh sb="5" eb="7">
      <t>セイカツ</t>
    </rPh>
    <rPh sb="7" eb="9">
      <t>カイゴ</t>
    </rPh>
    <phoneticPr fontId="6"/>
  </si>
  <si>
    <t>（４）指定生活介護事業者は、食事の提供を行う場合であって、指定生活介護事業所に栄養士を置かないときは、献立の内容、栄養価の算定及び調理の方法について保健所等の指導を受けるよう努めているか。</t>
    <rPh sb="5" eb="7">
      <t>セイカツ</t>
    </rPh>
    <rPh sb="7" eb="9">
      <t>カイゴ</t>
    </rPh>
    <rPh sb="9" eb="12">
      <t>ジギョウシャ</t>
    </rPh>
    <rPh sb="31" eb="33">
      <t>セイカツ</t>
    </rPh>
    <rPh sb="33" eb="35">
      <t>カイゴ</t>
    </rPh>
    <phoneticPr fontId="6"/>
  </si>
  <si>
    <t>　従業者は、現に指定生活介護の提供を行っているときに利用者に病状の急変が生じた場合その他必要な場合は、速やかに医療機関への連絡を行う等の必要な措置を講じているか。</t>
    <rPh sb="10" eb="12">
      <t>セイカツ</t>
    </rPh>
    <rPh sb="12" eb="14">
      <t>カイゴ</t>
    </rPh>
    <phoneticPr fontId="6"/>
  </si>
  <si>
    <t>　指定生活介護事業者は、常に利用者の健康の状況に注意するとともに、健康保持のための適切な措置を講じているか。</t>
    <rPh sb="3" eb="5">
      <t>セイカツ</t>
    </rPh>
    <rPh sb="5" eb="7">
      <t>カイゴ</t>
    </rPh>
    <phoneticPr fontId="6"/>
  </si>
  <si>
    <t>　指定生活介護事業者は、指定生活介護を受けている支給決定障害者が次のいずれかに該当する場合は、遅滞なく、意見を付してその旨を市町村に通知しているか。
　①　正当な理由なしに指定生活介護の利用に関する指示に従わないことにより、障害の状態等を悪化させたと認められるとき。
　②　偽りその他不正な行為によって介護給付費又は特例介護給付費を受け、又は受けようとしたとき。</t>
    <rPh sb="3" eb="5">
      <t>セイカツ</t>
    </rPh>
    <rPh sb="5" eb="7">
      <t>カイゴ</t>
    </rPh>
    <rPh sb="14" eb="16">
      <t>セイカツ</t>
    </rPh>
    <rPh sb="16" eb="18">
      <t>カイゴ</t>
    </rPh>
    <rPh sb="88" eb="90">
      <t>セイカツ</t>
    </rPh>
    <rPh sb="90" eb="92">
      <t>カイゴ</t>
    </rPh>
    <rPh sb="151" eb="153">
      <t>カイゴ</t>
    </rPh>
    <rPh sb="160" eb="162">
      <t>カイゴ</t>
    </rPh>
    <phoneticPr fontId="6"/>
  </si>
  <si>
    <t>（１）指定生活介護事業所の管理者は、当該指定生活介護事業所の従業者及び業務の管理その他の管理を一元的に行っているか。</t>
    <rPh sb="5" eb="7">
      <t>セイカツ</t>
    </rPh>
    <rPh sb="7" eb="9">
      <t>カイゴ</t>
    </rPh>
    <rPh sb="22" eb="24">
      <t>セイカツ</t>
    </rPh>
    <rPh sb="24" eb="26">
      <t>カイゴ</t>
    </rPh>
    <phoneticPr fontId="6"/>
  </si>
  <si>
    <t>（２）指定生活介護事業所の管理者は、当該生活介護事業所の従業者に指定障害福祉サービス基準第4章の規定を遵守させるため必要な指揮命令を行っているか。</t>
    <rPh sb="5" eb="7">
      <t>セイカツ</t>
    </rPh>
    <rPh sb="7" eb="9">
      <t>カイゴ</t>
    </rPh>
    <rPh sb="20" eb="22">
      <t>セイカツ</t>
    </rPh>
    <rPh sb="22" eb="24">
      <t>カイゴ</t>
    </rPh>
    <phoneticPr fontId="6"/>
  </si>
  <si>
    <t>　指定生活介護事業者は、指定生活介護事業所ごとに、次に掲げる事業の運営についての重要事項に関する運営規程を定めてあるか。
　①　事業の目的及び運営の方針
　②　従業者の職種、員数及び職務の内容
　③　営業日及び営業時間
　④　利用定員
　⑤　指定生活介護の内容並びに支給決定障害者から受領する費用の種類及びその額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rPh sb="3" eb="5">
      <t>セイカツ</t>
    </rPh>
    <rPh sb="5" eb="7">
      <t>カイゴ</t>
    </rPh>
    <rPh sb="14" eb="16">
      <t>セイカツ</t>
    </rPh>
    <rPh sb="16" eb="18">
      <t>カイゴ</t>
    </rPh>
    <rPh sb="123" eb="125">
      <t>セイカツ</t>
    </rPh>
    <rPh sb="125" eb="127">
      <t>カイゴ</t>
    </rPh>
    <phoneticPr fontId="6"/>
  </si>
  <si>
    <t>（１）指定生活介護事業者は、利用者に対し、適切な指定生活介護を提供できるよう、指定生活介護事業所ごとに、従業者の勤務体制を定めているか。</t>
    <rPh sb="5" eb="7">
      <t>セイカツ</t>
    </rPh>
    <rPh sb="7" eb="9">
      <t>カイゴ</t>
    </rPh>
    <rPh sb="26" eb="28">
      <t>セイカツ</t>
    </rPh>
    <rPh sb="28" eb="30">
      <t>カイゴ</t>
    </rPh>
    <rPh sb="41" eb="43">
      <t>セイカツ</t>
    </rPh>
    <rPh sb="43" eb="45">
      <t>カイゴ</t>
    </rPh>
    <phoneticPr fontId="6"/>
  </si>
  <si>
    <t>（２）指定生活介護事業者は、指定生活介護事業所ごとに、当該指定生活介護事業所の従業者によって指定生活介護を提供しているか。
　　（ただし、利用者の支援に直接影響を及ぼさない業務については、この限りではない。）</t>
    <rPh sb="5" eb="7">
      <t>セイカツ</t>
    </rPh>
    <rPh sb="7" eb="9">
      <t>カイゴ</t>
    </rPh>
    <rPh sb="16" eb="18">
      <t>セイカツ</t>
    </rPh>
    <rPh sb="18" eb="20">
      <t>カイゴ</t>
    </rPh>
    <rPh sb="31" eb="33">
      <t>セイカツ</t>
    </rPh>
    <rPh sb="33" eb="35">
      <t>カイゴ</t>
    </rPh>
    <rPh sb="48" eb="50">
      <t>セイカツ</t>
    </rPh>
    <rPh sb="50" eb="52">
      <t>カイゴ</t>
    </rPh>
    <phoneticPr fontId="6"/>
  </si>
  <si>
    <t>（３）指定生活介護事業者は、従業者の資質の向上のために、その研修の機会を確保しているか。</t>
    <rPh sb="5" eb="7">
      <t>セイカツ</t>
    </rPh>
    <rPh sb="7" eb="9">
      <t>カイゴ</t>
    </rPh>
    <phoneticPr fontId="6"/>
  </si>
  <si>
    <t>　指定生活介護事業者は、利用定員を超えて指定生活介護の提供を行っていないか。ただし、災害、虐待その他のやむを得ない事情がある場合はこの限りでない。　　　　　　　　　</t>
    <rPh sb="3" eb="5">
      <t>セイカツ</t>
    </rPh>
    <rPh sb="5" eb="7">
      <t>カイゴ</t>
    </rPh>
    <rPh sb="22" eb="24">
      <t>セイカツ</t>
    </rPh>
    <rPh sb="24" eb="26">
      <t>カイゴ</t>
    </rPh>
    <rPh sb="45" eb="47">
      <t>ギャクタイ</t>
    </rPh>
    <phoneticPr fontId="6"/>
  </si>
  <si>
    <t>（１）指定生活介護事業者は、利用者の使用する設備及び飲用に供する水について、衛生的な管理に努め、又は衛生上必要な措置を講ずるとともに、健康管等に必要となる機械器具等の管理を適正に行っているか｡</t>
    <rPh sb="5" eb="7">
      <t>セイカツ</t>
    </rPh>
    <rPh sb="7" eb="9">
      <t>カイゴ</t>
    </rPh>
    <rPh sb="14" eb="17">
      <t>リヨウシャ</t>
    </rPh>
    <rPh sb="67" eb="69">
      <t>ケンコウ</t>
    </rPh>
    <rPh sb="69" eb="71">
      <t>カンナド</t>
    </rPh>
    <rPh sb="72" eb="74">
      <t>ヒツヨウ</t>
    </rPh>
    <rPh sb="77" eb="79">
      <t>キカイ</t>
    </rPh>
    <rPh sb="79" eb="82">
      <t>キグナド</t>
    </rPh>
    <rPh sb="83" eb="85">
      <t>カンリ</t>
    </rPh>
    <rPh sb="86" eb="88">
      <t>テキセイ</t>
    </rPh>
    <rPh sb="89" eb="90">
      <t>オコナ</t>
    </rPh>
    <phoneticPr fontId="6"/>
  </si>
  <si>
    <t>（２）指定生活介護事業者は、指定生活介護事業所において感染症又は食中毒が発生し、又はまん延しないように必要な措置を講ずるよう努めているか。</t>
    <rPh sb="5" eb="7">
      <t>セイカツ</t>
    </rPh>
    <rPh sb="7" eb="9">
      <t>カイゴ</t>
    </rPh>
    <rPh sb="16" eb="18">
      <t>セイカツ</t>
    </rPh>
    <rPh sb="18" eb="20">
      <t>カイゴ</t>
    </rPh>
    <phoneticPr fontId="6"/>
  </si>
  <si>
    <t>　指定生活介護事業者は、利用者の病状の急変等に備えるため、あらかじめ、協力医療機関を定めてあるか。</t>
    <rPh sb="3" eb="5">
      <t>セイカツ</t>
    </rPh>
    <rPh sb="5" eb="7">
      <t>カイゴ</t>
    </rPh>
    <phoneticPr fontId="6"/>
  </si>
  <si>
    <t>　指定生活介護事業者は、指定生活介護事業所の見やすい場所に、運営規程の概要、従業者の勤務の体制、協力医療機関、その他の利用申込者のサービスの選択に資すると認められる重要事項を掲示しているか。</t>
    <rPh sb="3" eb="5">
      <t>セイカツ</t>
    </rPh>
    <rPh sb="5" eb="7">
      <t>カイゴ</t>
    </rPh>
    <rPh sb="14" eb="16">
      <t>セイカツ</t>
    </rPh>
    <rPh sb="16" eb="18">
      <t>カイゴ</t>
    </rPh>
    <phoneticPr fontId="6"/>
  </si>
  <si>
    <t>（１）指定生活介護事業所の従業者及び管理者は、正当な理由がなく、その業務上知り得た利用者又はその家族の秘密を漏らしていないか。</t>
    <rPh sb="5" eb="7">
      <t>セイカツ</t>
    </rPh>
    <rPh sb="7" eb="9">
      <t>カイゴ</t>
    </rPh>
    <phoneticPr fontId="6"/>
  </si>
  <si>
    <t>（２）指定生活介護事業者は、従業者及び管理者であった者が、正当な理由がなく、その業務上知り得た利用者又はその家族の秘密を漏らすことがないよう、必要な措置を講じているか。</t>
    <rPh sb="5" eb="7">
      <t>セイカツ</t>
    </rPh>
    <rPh sb="7" eb="9">
      <t>カイゴ</t>
    </rPh>
    <phoneticPr fontId="6"/>
  </si>
  <si>
    <t>（３）指定生活介護事業者は、他の指定生活介護事業者等に対して、利用者又はその家族に関する情報を提供する際は、あらかじめ文書により当該利用者又はその家族の同意を得ているか。</t>
    <rPh sb="5" eb="7">
      <t>セイカツ</t>
    </rPh>
    <rPh sb="7" eb="9">
      <t>カイゴ</t>
    </rPh>
    <rPh sb="18" eb="20">
      <t>セイカツ</t>
    </rPh>
    <rPh sb="20" eb="22">
      <t>カイゴ</t>
    </rPh>
    <phoneticPr fontId="6"/>
  </si>
  <si>
    <t>（１）指定生活介護事業者は、指定生活介護を利用しようとする者が、適切かつ円滑に利用することができるように、当該指定生活介護事業者が実施する事業の内容に関する情報の提供を行うよう努めているか。</t>
    <rPh sb="5" eb="7">
      <t>セイカツ</t>
    </rPh>
    <rPh sb="7" eb="9">
      <t>カイゴ</t>
    </rPh>
    <rPh sb="16" eb="18">
      <t>セイカツ</t>
    </rPh>
    <rPh sb="18" eb="20">
      <t>カイゴ</t>
    </rPh>
    <rPh sb="57" eb="59">
      <t>セイカツ</t>
    </rPh>
    <rPh sb="59" eb="61">
      <t>カイゴ</t>
    </rPh>
    <phoneticPr fontId="6"/>
  </si>
  <si>
    <t>（２）指定生活介護事業者は、当該指定生活介護事業者について広告をする場合においては、その内容が虚偽又は誇大なものとなっていないか。</t>
    <rPh sb="5" eb="7">
      <t>セイカツ</t>
    </rPh>
    <rPh sb="7" eb="9">
      <t>カイゴ</t>
    </rPh>
    <rPh sb="18" eb="20">
      <t>セイカツ</t>
    </rPh>
    <rPh sb="20" eb="22">
      <t>カイゴ</t>
    </rPh>
    <phoneticPr fontId="6"/>
  </si>
  <si>
    <t>（１）指定生活介護事業者は、一般相談支援事業若しくは特定相談支援事業を行う者若しくは他の障害福祉サービスの事業を行う者等又はその従業者に対し、利用者又はその家族に対して当該指定生活介護事業者を紹介することの対償として、金品その他の財産上の利益を供与していないか。</t>
    <rPh sb="5" eb="7">
      <t>セイカツ</t>
    </rPh>
    <rPh sb="7" eb="9">
      <t>カイゴ</t>
    </rPh>
    <rPh sb="14" eb="16">
      <t>イッパン</t>
    </rPh>
    <rPh sb="22" eb="23">
      <t>モ</t>
    </rPh>
    <rPh sb="26" eb="28">
      <t>トクテイ</t>
    </rPh>
    <rPh sb="28" eb="30">
      <t>ソウダン</t>
    </rPh>
    <rPh sb="30" eb="32">
      <t>シエン</t>
    </rPh>
    <rPh sb="32" eb="34">
      <t>ジギョウ</t>
    </rPh>
    <rPh sb="88" eb="90">
      <t>セイカツ</t>
    </rPh>
    <rPh sb="90" eb="92">
      <t>カイゴ</t>
    </rPh>
    <phoneticPr fontId="6"/>
  </si>
  <si>
    <t>（２）指定生活介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5" eb="7">
      <t>セイカツ</t>
    </rPh>
    <rPh sb="7" eb="9">
      <t>カイゴ</t>
    </rPh>
    <rPh sb="14" eb="16">
      <t>イッパン</t>
    </rPh>
    <rPh sb="22" eb="23">
      <t>モ</t>
    </rPh>
    <rPh sb="26" eb="28">
      <t>トクテイ</t>
    </rPh>
    <rPh sb="28" eb="30">
      <t>ソウダン</t>
    </rPh>
    <rPh sb="30" eb="32">
      <t>シエン</t>
    </rPh>
    <rPh sb="32" eb="34">
      <t>ジギョウ</t>
    </rPh>
    <phoneticPr fontId="6"/>
  </si>
  <si>
    <t>（１）指定生活介護事業者は、その提供した指定生活介護に関する利用者又はその家族からの苦情に迅速かつ適切に対応するために、苦情を受け付けるための窓口を設置する等の必要な措置を講じているか。</t>
    <rPh sb="5" eb="7">
      <t>セイカツ</t>
    </rPh>
    <rPh sb="7" eb="9">
      <t>カイゴ</t>
    </rPh>
    <rPh sb="22" eb="24">
      <t>セイカツ</t>
    </rPh>
    <rPh sb="24" eb="26">
      <t>カイゴ</t>
    </rPh>
    <phoneticPr fontId="6"/>
  </si>
  <si>
    <t>（２）指定生活介護事業者は、（１）の苦情を受け付けた場合には、当該苦情の内容等を記録しているか。</t>
    <rPh sb="5" eb="7">
      <t>セイカツ</t>
    </rPh>
    <rPh sb="7" eb="9">
      <t>カイゴ</t>
    </rPh>
    <phoneticPr fontId="6"/>
  </si>
  <si>
    <t>（３）指定生活介護事業者は、その提供した指定生活介護に関し、法第10条第1項の規定により市町村が行う報告若しくは文書その他の物件の提出若しくは提示の命令又は当該職員からの質問若しくは指定生活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rPh sb="5" eb="7">
      <t>セイカツ</t>
    </rPh>
    <rPh sb="7" eb="9">
      <t>カイゴ</t>
    </rPh>
    <rPh sb="22" eb="24">
      <t>セイカツ</t>
    </rPh>
    <rPh sb="24" eb="26">
      <t>カイゴ</t>
    </rPh>
    <rPh sb="93" eb="95">
      <t>セイカツ</t>
    </rPh>
    <rPh sb="95" eb="97">
      <t>カイゴ</t>
    </rPh>
    <phoneticPr fontId="6"/>
  </si>
  <si>
    <t>（５）指定生活介護事業者は、その提供した指定生活介護に関し、法第48条第1項の規定により都道府県知事又は市町村長が行う報告若しくは帳簿書類その他の物件の提出若しくは提示の命令又は当該職員からの質問若しくは指定生活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rPh sb="5" eb="7">
      <t>セイカツ</t>
    </rPh>
    <rPh sb="7" eb="9">
      <t>カイゴ</t>
    </rPh>
    <rPh sb="22" eb="24">
      <t>セイカツ</t>
    </rPh>
    <rPh sb="24" eb="26">
      <t>カイゴ</t>
    </rPh>
    <rPh sb="104" eb="106">
      <t>セイカツ</t>
    </rPh>
    <rPh sb="106" eb="108">
      <t>カイゴ</t>
    </rPh>
    <phoneticPr fontId="6"/>
  </si>
  <si>
    <t>（６）指定生活介護事業者は、都道府県知事、市町村又は市町村長から求めがあった場合には、（３）から（５）までの改善の内容を都道府県知事、市町村又は市町村長に報告しているか。</t>
    <rPh sb="5" eb="7">
      <t>セイカツ</t>
    </rPh>
    <rPh sb="7" eb="9">
      <t>カイゴ</t>
    </rPh>
    <phoneticPr fontId="6"/>
  </si>
  <si>
    <t>（７）指定生活介護事業者は、社会福祉法第83条に規定する運営適正化委員会が同法第85条の規定により行う調査又はあっせんにできる限り協力しているか。</t>
    <rPh sb="5" eb="7">
      <t>セイカツ</t>
    </rPh>
    <rPh sb="7" eb="9">
      <t>カイゴ</t>
    </rPh>
    <phoneticPr fontId="6"/>
  </si>
  <si>
    <t>（１）指定生活介護事業者は、利用者に対する指定生活介護の提供により事故が発生した場合は、都道府県、市町村、当該利用者の家族等に連絡を行うとともに、必要な措置を講じているか。</t>
    <rPh sb="5" eb="7">
      <t>セイカツ</t>
    </rPh>
    <rPh sb="7" eb="9">
      <t>カイゴ</t>
    </rPh>
    <rPh sb="23" eb="25">
      <t>セイカツ</t>
    </rPh>
    <rPh sb="25" eb="27">
      <t>カイゴ</t>
    </rPh>
    <phoneticPr fontId="6"/>
  </si>
  <si>
    <t>（２）指定生活介護事業者は、事故の状況及び事故に際して採った処置について、記録しているか。</t>
    <rPh sb="5" eb="7">
      <t>セイカツ</t>
    </rPh>
    <rPh sb="7" eb="9">
      <t>カイゴ</t>
    </rPh>
    <phoneticPr fontId="6"/>
  </si>
  <si>
    <t>（３）指定生活介護事業者は、利用者に対する指定生活介護の提供により賠償すべき事故が発生した場合は、損害賠償を速やかに行っているか。</t>
    <rPh sb="5" eb="7">
      <t>セイカツ</t>
    </rPh>
    <rPh sb="7" eb="9">
      <t>カイゴ</t>
    </rPh>
    <rPh sb="23" eb="25">
      <t>セイカツ</t>
    </rPh>
    <rPh sb="25" eb="27">
      <t>カイゴ</t>
    </rPh>
    <phoneticPr fontId="6"/>
  </si>
  <si>
    <t>　指定生活介護事業者は、指定生活介護事業所ごとに経理を区分するとともに、指定生活介護の事業の会計をその他の事業の会計と区分しているか。</t>
    <rPh sb="3" eb="5">
      <t>セイカツ</t>
    </rPh>
    <rPh sb="5" eb="7">
      <t>カイゴ</t>
    </rPh>
    <rPh sb="14" eb="16">
      <t>セイカツ</t>
    </rPh>
    <rPh sb="16" eb="18">
      <t>カイゴ</t>
    </rPh>
    <rPh sb="38" eb="40">
      <t>セイカツ</t>
    </rPh>
    <rPh sb="40" eb="42">
      <t>カイゴ</t>
    </rPh>
    <phoneticPr fontId="6"/>
  </si>
  <si>
    <t>（１）指定生活介護事業者は、指定生活介護の提供に当たっては、利用者又は他の利用者の生命又は身体を保護するため緊急やむを得ない場合を除き、身体的拘束その他利用者の行動を制限する行為（身体拘束等）を行っていないか。</t>
    <rPh sb="5" eb="7">
      <t>セイカツ</t>
    </rPh>
    <rPh sb="7" eb="9">
      <t>カイゴ</t>
    </rPh>
    <rPh sb="16" eb="18">
      <t>セイカツ</t>
    </rPh>
    <rPh sb="18" eb="20">
      <t>カイゴ</t>
    </rPh>
    <phoneticPr fontId="6"/>
  </si>
  <si>
    <t>（２）指定生活介護事業者は、やむを得ず身体拘束等を行う場合には、その態様及び時間、その際の利用者の心身の状況並びに緊急やむを得ない理由その他必要な事項を記録しているか。</t>
    <rPh sb="5" eb="7">
      <t>セイカツ</t>
    </rPh>
    <rPh sb="7" eb="9">
      <t>カイゴ</t>
    </rPh>
    <phoneticPr fontId="6"/>
  </si>
  <si>
    <t>　指定生活介護事業者は、その事業の運営に当たっては、地域住民又はその自発的な活動等との連携及び協力を行う等の地域との交流に努めているか。</t>
    <rPh sb="3" eb="5">
      <t>セイカツ</t>
    </rPh>
    <rPh sb="5" eb="7">
      <t>カイゴ</t>
    </rPh>
    <phoneticPr fontId="6"/>
  </si>
  <si>
    <t>（１）指定生活介護事業者は、利用者，従業者、設備、備品及び会計に関する諸記録を整備してあるか。</t>
    <rPh sb="5" eb="7">
      <t>セイカツ</t>
    </rPh>
    <rPh sb="14" eb="17">
      <t>リヨウシャ</t>
    </rPh>
    <phoneticPr fontId="6"/>
  </si>
  <si>
    <t>（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指定宿泊型自立訓練に係るものを除く）の合計が20人以上である場合は、当該多機能型事業所の利用定員を、次に掲げる人数としている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多機能型就労継続支援Ａ型事業所及び多機能型就労継続支援Ｂ型事業所　10人以上</t>
    <phoneticPr fontId="6"/>
  </si>
  <si>
    <t>（２）前項の規定にかかわらず、主として重度の知的障害及び重度の上肢、下肢又は体幹の機能の障害が重複している障害者を通わせる多機能型生活介護事業所が、多機能型児童発達支援事業等を一体的に行う場合にあっては、第37条の規定にかかわらず、その利用定員を、当該多機能型生活介護事業所が行う全ての事業を通じて5人以上とすることができる。</t>
    <phoneticPr fontId="6"/>
  </si>
  <si>
    <t>（３）多機能型事業所生活介護事業所が、主として重症心身障害児につき行う多機能型児童発達支援事業等を一体的に行う場合にあっては、利用定員を、当該多機能型事業所が行うすべての事業を通じて5人以上とすることができる。</t>
    <rPh sb="10" eb="12">
      <t>セイカツ</t>
    </rPh>
    <rPh sb="12" eb="14">
      <t>カイゴ</t>
    </rPh>
    <rPh sb="14" eb="17">
      <t>ジギョウショ</t>
    </rPh>
    <rPh sb="19" eb="20">
      <t>シュ</t>
    </rPh>
    <rPh sb="23" eb="25">
      <t>ジュウショウ</t>
    </rPh>
    <rPh sb="25" eb="27">
      <t>シンシン</t>
    </rPh>
    <rPh sb="27" eb="30">
      <t>ショウガイジ</t>
    </rPh>
    <rPh sb="33" eb="34">
      <t>オコナ</t>
    </rPh>
    <rPh sb="35" eb="39">
      <t>タキノウガタ</t>
    </rPh>
    <rPh sb="39" eb="41">
      <t>ジドウ</t>
    </rPh>
    <rPh sb="41" eb="43">
      <t>ハッタツ</t>
    </rPh>
    <rPh sb="43" eb="45">
      <t>シエン</t>
    </rPh>
    <rPh sb="45" eb="47">
      <t>ジギョウ</t>
    </rPh>
    <rPh sb="47" eb="48">
      <t>トウ</t>
    </rPh>
    <rPh sb="49" eb="52">
      <t>イッタイテキ</t>
    </rPh>
    <rPh sb="53" eb="54">
      <t>オコナ</t>
    </rPh>
    <rPh sb="55" eb="57">
      <t>バアイ</t>
    </rPh>
    <rPh sb="63" eb="65">
      <t>リヨウ</t>
    </rPh>
    <rPh sb="65" eb="67">
      <t>テイイン</t>
    </rPh>
    <rPh sb="69" eb="71">
      <t>トウガイ</t>
    </rPh>
    <rPh sb="71" eb="75">
      <t>タキノウガタ</t>
    </rPh>
    <rPh sb="75" eb="78">
      <t>ジギョウショ</t>
    </rPh>
    <rPh sb="79" eb="80">
      <t>オコナ</t>
    </rPh>
    <rPh sb="85" eb="87">
      <t>ジギョウ</t>
    </rPh>
    <rPh sb="88" eb="89">
      <t>ツウ</t>
    </rPh>
    <rPh sb="92" eb="95">
      <t>ニンイジョウ</t>
    </rPh>
    <phoneticPr fontId="6"/>
  </si>
  <si>
    <t>（１）多機能型事業所は、一体的に事業を行う多機能型事業所の利用定員数の合計が20人未満である場合は、第2の1の(2)の④にかかわらず、当該多機能型事業所に置くべき従業者(医師及びサービス管理責任者を除く)のうち、1人以上は、常勤でなければならないとすることができる。</t>
    <phoneticPr fontId="6"/>
  </si>
  <si>
    <t>（２）多機能型事業所（多機能型指定児童通所支援事業所を除く。以下この項目について同じ。）は、第2の1の(3)にかかわらず、一体的に事業を行う多機能型事業所のうち平成18年9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利用者の数が61以上1に、利用者の数が60を超えて40又はその端数を増すごとに1を加えて得た数以上</t>
    <rPh sb="19" eb="21">
      <t>ツウショ</t>
    </rPh>
    <rPh sb="21" eb="23">
      <t>シエン</t>
    </rPh>
    <rPh sb="80" eb="82">
      <t>ヘイセイ</t>
    </rPh>
    <rPh sb="84" eb="85">
      <t>ネン</t>
    </rPh>
    <rPh sb="86" eb="87">
      <t>ガツ</t>
    </rPh>
    <rPh sb="87" eb="89">
      <t>コウセイ</t>
    </rPh>
    <rPh sb="89" eb="92">
      <t>ロウドウショウ</t>
    </rPh>
    <rPh sb="92" eb="94">
      <t>コクジ</t>
    </rPh>
    <rPh sb="94" eb="95">
      <t>ダイ</t>
    </rPh>
    <rPh sb="98" eb="99">
      <t>ゴウ</t>
    </rPh>
    <rPh sb="100" eb="102">
      <t>シテイ</t>
    </rPh>
    <rPh sb="102" eb="104">
      <t>ショウガイ</t>
    </rPh>
    <rPh sb="104" eb="106">
      <t>フクシ</t>
    </rPh>
    <rPh sb="111" eb="113">
      <t>テイキョウ</t>
    </rPh>
    <rPh sb="114" eb="115">
      <t>カカ</t>
    </rPh>
    <rPh sb="120" eb="122">
      <t>カンリ</t>
    </rPh>
    <rPh sb="123" eb="124">
      <t>オコナ</t>
    </rPh>
    <rPh sb="125" eb="126">
      <t>モノ</t>
    </rPh>
    <rPh sb="129" eb="131">
      <t>コウセイ</t>
    </rPh>
    <rPh sb="131" eb="133">
      <t>ロウドウ</t>
    </rPh>
    <rPh sb="133" eb="135">
      <t>ダイジン</t>
    </rPh>
    <rPh sb="136" eb="137">
      <t>サダ</t>
    </rPh>
    <rPh sb="141" eb="142">
      <t>トウ</t>
    </rPh>
    <rPh sb="144" eb="145">
      <t>ニ</t>
    </rPh>
    <rPh sb="146" eb="147">
      <t>サダ</t>
    </rPh>
    <phoneticPr fontId="6"/>
  </si>
  <si>
    <t>（１）指定障害福祉サービス事業者は、当該指定に係るサービス事業所の名称及び所在地その他障害者総合支援法施行規則第34条の23に定める事項に変更があったとき、又は休止した当該指定障害福祉サービスの事業を再開したときは、厚生労働省令で定めるところにより10日以内に、その旨を知事に届け出ているか。</t>
    <rPh sb="46" eb="48">
      <t>ソウゴウ</t>
    </rPh>
    <rPh sb="63" eb="64">
      <t>サダ</t>
    </rPh>
    <rPh sb="66" eb="68">
      <t>ジコウ</t>
    </rPh>
    <rPh sb="78" eb="79">
      <t>マタ</t>
    </rPh>
    <rPh sb="80" eb="82">
      <t>キュウシ</t>
    </rPh>
    <rPh sb="88" eb="90">
      <t>ショウガイ</t>
    </rPh>
    <rPh sb="90" eb="92">
      <t>フクシ</t>
    </rPh>
    <rPh sb="100" eb="102">
      <t>サイカイ</t>
    </rPh>
    <rPh sb="108" eb="110">
      <t>コウセイ</t>
    </rPh>
    <rPh sb="110" eb="113">
      <t>ロウドウショウ</t>
    </rPh>
    <rPh sb="113" eb="114">
      <t>レイ</t>
    </rPh>
    <rPh sb="115" eb="116">
      <t>サダ</t>
    </rPh>
    <phoneticPr fontId="6"/>
  </si>
  <si>
    <t>（２）指定障害福祉サービス事業者は、当該指定に係る障害福祉サービスの事業を廃止し、又は休止しようとするときは、厚生労働省令で定めるところにより、その廃止又は休止の日の1月前までに、その旨を知事に届け出ているか。</t>
    <rPh sb="25" eb="27">
      <t>ショウガイ</t>
    </rPh>
    <rPh sb="27" eb="29">
      <t>フクシ</t>
    </rPh>
    <rPh sb="37" eb="39">
      <t>ハイシ</t>
    </rPh>
    <rPh sb="41" eb="42">
      <t>マタ</t>
    </rPh>
    <rPh sb="43" eb="45">
      <t>キュウシ</t>
    </rPh>
    <rPh sb="55" eb="57">
      <t>コウセイ</t>
    </rPh>
    <rPh sb="57" eb="60">
      <t>ロウドウショウ</t>
    </rPh>
    <rPh sb="60" eb="61">
      <t>レイ</t>
    </rPh>
    <rPh sb="62" eb="63">
      <t>サダ</t>
    </rPh>
    <rPh sb="74" eb="76">
      <t>ハイシ</t>
    </rPh>
    <rPh sb="76" eb="77">
      <t>マタ</t>
    </rPh>
    <rPh sb="78" eb="80">
      <t>キュウシ</t>
    </rPh>
    <rPh sb="81" eb="82">
      <t>ヒ</t>
    </rPh>
    <rPh sb="84" eb="85">
      <t>ゲツ</t>
    </rPh>
    <rPh sb="85" eb="86">
      <t>マエ</t>
    </rPh>
    <phoneticPr fontId="6"/>
  </si>
  <si>
    <t>　指定生活介護事業所ごとに、①又は②に掲げる利用者の数の区分に応じ、それぞれ①又は②に掲げる数となっているか。
　①　利用者の数が６０以下　１以上
　②　利用者の数が６１以上　１に、利用者の数が６０を超えて４０又はその端数を増すごとに１を加えて得た数以上
　　また、１人以上は常勤となっているか。</t>
    <rPh sb="3" eb="5">
      <t>セイカツ</t>
    </rPh>
    <rPh sb="5" eb="7">
      <t>カイゴ</t>
    </rPh>
    <rPh sb="134" eb="135">
      <t>ニン</t>
    </rPh>
    <rPh sb="135" eb="137">
      <t>イジョウ</t>
    </rPh>
    <rPh sb="138" eb="140">
      <t>ジョウキン</t>
    </rPh>
    <phoneticPr fontId="6"/>
  </si>
  <si>
    <t>30　非常災害対策</t>
    <phoneticPr fontId="6"/>
  </si>
  <si>
    <t>（１）指定生活介護事業者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6"/>
  </si>
  <si>
    <t>（２）指定生活介護事業者は、非常災害に備えるため、定期的に避難、救出その他必要な訓練を行っているか。</t>
    <phoneticPr fontId="6"/>
  </si>
  <si>
    <t>（２）指定生活介護事業者は、次に掲げる記録に対し、当該指定生活介護を提供した日から５年間保存しているか。
　①　生活介護計画
　②　サービスの提供の記録
　③　支給決定障害者に関する市町村への通知に係る記録
　④　身体拘束等の記録
　⑤　苦情の内容等の記録
　⑥　事故の状況及び事故に際してとった処置についての記録</t>
    <rPh sb="5" eb="7">
      <t>セイカツ</t>
    </rPh>
    <rPh sb="14" eb="15">
      <t>ツギ</t>
    </rPh>
    <rPh sb="16" eb="17">
      <t>カカ</t>
    </rPh>
    <rPh sb="19" eb="21">
      <t>キロク</t>
    </rPh>
    <rPh sb="22" eb="23">
      <t>タイ</t>
    </rPh>
    <rPh sb="29" eb="31">
      <t>セイカツ</t>
    </rPh>
    <rPh sb="80" eb="82">
      <t>シキュウ</t>
    </rPh>
    <rPh sb="82" eb="84">
      <t>ケッテイ</t>
    </rPh>
    <rPh sb="84" eb="87">
      <t>ショウガイシャ</t>
    </rPh>
    <rPh sb="88" eb="89">
      <t>カン</t>
    </rPh>
    <rPh sb="91" eb="94">
      <t>シチョウソン</t>
    </rPh>
    <rPh sb="96" eb="98">
      <t>ツウチ</t>
    </rPh>
    <rPh sb="99" eb="100">
      <t>カカ</t>
    </rPh>
    <rPh sb="101" eb="103">
      <t>キロク</t>
    </rPh>
    <rPh sb="107" eb="111">
      <t>シンタイコウソク</t>
    </rPh>
    <rPh sb="111" eb="112">
      <t>トウ</t>
    </rPh>
    <rPh sb="113" eb="115">
      <t>キロク</t>
    </rPh>
    <rPh sb="119" eb="121">
      <t>クジョウ</t>
    </rPh>
    <rPh sb="122" eb="124">
      <t>ナイヨウ</t>
    </rPh>
    <rPh sb="124" eb="125">
      <t>トウ</t>
    </rPh>
    <rPh sb="126" eb="128">
      <t>キロク</t>
    </rPh>
    <phoneticPr fontId="6"/>
  </si>
  <si>
    <t>42　記録の整備</t>
    <phoneticPr fontId="6"/>
  </si>
  <si>
    <t>欠席時対応加算</t>
    <rPh sb="0" eb="7">
      <t>ケッセキジタイオウカサン</t>
    </rPh>
    <phoneticPr fontId="3"/>
  </si>
  <si>
    <t>（１）連絡調整その他の相談援助の内容等を記録しているか</t>
    <rPh sb="3" eb="5">
      <t>レンラク</t>
    </rPh>
    <rPh sb="5" eb="7">
      <t>チョウセイ</t>
    </rPh>
    <rPh sb="9" eb="10">
      <t>タ</t>
    </rPh>
    <rPh sb="11" eb="13">
      <t>ソウダン</t>
    </rPh>
    <rPh sb="13" eb="15">
      <t>エンジョ</t>
    </rPh>
    <rPh sb="16" eb="18">
      <t>ナイヨウ</t>
    </rPh>
    <rPh sb="18" eb="19">
      <t>トウ</t>
    </rPh>
    <rPh sb="20" eb="22">
      <t>キロク</t>
    </rPh>
    <phoneticPr fontId="3"/>
  </si>
  <si>
    <t>（２）サービス提供実績記録票に利用者の確認と押印を得ているか。</t>
    <rPh sb="7" eb="14">
      <t>テイキョウジッセキキロクヒョウ</t>
    </rPh>
    <rPh sb="15" eb="18">
      <t>リヨウシャ</t>
    </rPh>
    <rPh sb="19" eb="21">
      <t>カクニン</t>
    </rPh>
    <rPh sb="22" eb="24">
      <t>オウイン</t>
    </rPh>
    <rPh sb="25" eb="26">
      <t>エ</t>
    </rPh>
    <phoneticPr fontId="3"/>
  </si>
  <si>
    <t>（１）指定自立訓練（機能訓練）事業者は、利用者の意向、適性、障害の特性その他の事情を踏まえた計画（個別支援計画）を作成し、これに基づき利用者に対して指定自立訓練（機能訓練）を提供するとともに、その効果について継続的な評価を実施することその他の措置を講ずることにより利用者に対して適切かつ効果的に指定自立訓練（機能訓練）を提供しているか。</t>
    <rPh sb="5" eb="7">
      <t>ジリツ</t>
    </rPh>
    <rPh sb="7" eb="9">
      <t>クンレン</t>
    </rPh>
    <rPh sb="10" eb="12">
      <t>キノウ</t>
    </rPh>
    <rPh sb="12" eb="14">
      <t>クンレン</t>
    </rPh>
    <phoneticPr fontId="6"/>
  </si>
  <si>
    <t>（２）指定自立訓練（機能訓練）事業者は、利用者の意思及び人格を尊重して、常に当該利用者の立場に立った指定自立訓練（機能訓練）の提供に努めているか。</t>
    <phoneticPr fontId="6"/>
  </si>
  <si>
    <t>（３）指定自立訓練（機能訓練）事業者は、利用者の人権の擁護、虐待の防止等のため、責任者を設置する等必要な体制の整備を行うとともに、その従業者に対し、研修を実施する等の措置を講ずるよう努めているか。</t>
    <phoneticPr fontId="6"/>
  </si>
  <si>
    <t>（４）指定自立訓練（機能訓練）の事業は、利用者が自立した日常生活又は社会生活を営むことができるよう、総合支援法施行規則第6条の７第１号に規定する者に対して、同規則第6条の6第1号に規定する期間にわたり、身体機能又は生産能力の維持、向上等のために必要な訓練その他の便宜を適切かつ効果的に行っているか。</t>
    <rPh sb="50" eb="52">
      <t>ソウゴウ</t>
    </rPh>
    <rPh sb="52" eb="54">
      <t>シエン</t>
    </rPh>
    <rPh sb="54" eb="55">
      <t>ホウ</t>
    </rPh>
    <rPh sb="64" eb="65">
      <t>ダイ</t>
    </rPh>
    <rPh sb="66" eb="67">
      <t>ゴウ</t>
    </rPh>
    <rPh sb="78" eb="79">
      <t>ドウ</t>
    </rPh>
    <rPh sb="86" eb="87">
      <t>ダイ</t>
    </rPh>
    <rPh sb="88" eb="89">
      <t>ゴウ</t>
    </rPh>
    <rPh sb="101" eb="103">
      <t>シンタイ</t>
    </rPh>
    <rPh sb="103" eb="105">
      <t>キノウ</t>
    </rPh>
    <rPh sb="105" eb="106">
      <t>マタ</t>
    </rPh>
    <rPh sb="107" eb="109">
      <t>セイサン</t>
    </rPh>
    <rPh sb="109" eb="111">
      <t>ノウリョク</t>
    </rPh>
    <rPh sb="112" eb="114">
      <t>イジ</t>
    </rPh>
    <rPh sb="115" eb="117">
      <t>コウジョウ</t>
    </rPh>
    <rPh sb="117" eb="118">
      <t>トウ</t>
    </rPh>
    <rPh sb="122" eb="124">
      <t>ヒツヨウ</t>
    </rPh>
    <rPh sb="125" eb="127">
      <t>クンレン</t>
    </rPh>
    <rPh sb="129" eb="130">
      <t>ホカ</t>
    </rPh>
    <phoneticPr fontId="6"/>
  </si>
  <si>
    <t>①　看護職員、理学療法士又は作業療法士及び生活支援員の総数は指定自立訓練（機能訓練）事業所ごとに、常勤換算方法で、利用者の数を6で除した数以上となっているか。</t>
    <phoneticPr fontId="6"/>
  </si>
  <si>
    <t>③　理学療法士又は作業療法士の数は、指定自立訓練（機能訓練）事業所ごとに、1以上となっているか。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t>
    <phoneticPr fontId="6"/>
  </si>
  <si>
    <t>指定自立訓練（機能訓練）事業所ごとに、①又は②に掲げる利用者の数の区分に応じ、それぞれ①又は②に掲げる数となっているか。
　①　利用者の数が60以下　　１以上
　②　利用者の数が61以上　　１に利用者の数が60を超えて40又はその端数を増すごとに1を加えて得た数以上
　また、１人以上は常勤となっているか。</t>
    <phoneticPr fontId="6"/>
  </si>
  <si>
    <t>　訪問による指定自立訓練（機能訓練）を提供する場合は、指定自立訓練（機能訓練）事業所ごとに、（１）及び（２）に規定する員数の従業者に加えて、当該訪問による指定自立訓練（機能訓練）を提供する生活支援員を1人以上置いているか。</t>
    <phoneticPr fontId="6"/>
  </si>
  <si>
    <t>（１）及び（２）の利用者の数は、前年度の平均値となっているか。ただし、新規に指定を受ける場合は、適切な推定数により算定されているか。</t>
    <phoneticPr fontId="6"/>
  </si>
  <si>
    <t>　指定自立訓練（機能訓練）事業所の従業者は、専ら当該指定自立訓練（機能訓練）事業所の職務に従事する者となっているか。
（ただし、利用者の支援に支障がない場合はこの限りでない。）</t>
    <phoneticPr fontId="6"/>
  </si>
  <si>
    <t>　指定自立訓練（機能訓練）ごとに専らその職務に従事する管理者を置いているか。
（指定自立訓練（機能訓練）の管理上支障がない場合は、当該指定自立訓練（機能訓練）の他の職務に従事させ、又は当該指定自立訓練（機能訓練）事業所等以外の事業所、施設等の職務に従事させることができる。）</t>
    <rPh sb="94" eb="96">
      <t>シテイ</t>
    </rPh>
    <phoneticPr fontId="6"/>
  </si>
  <si>
    <t>　指定自立訓練（機能訓練）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phoneticPr fontId="6"/>
  </si>
  <si>
    <t>（経過措置）
  指定特定身体障害者授産施設又は指定知的障害者更生施設若しくは指定知的障害者授産施設が指定自立訓練（機能訓練）の事業を行う場合において、平成18年厚生労働省令第171号（指定障害福祉サービス基準）の施行日において現に存する分場（基本的な設備が完成しているものを含み、指定障害福祉サービス基準施行後に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７）の規定は適用しない。
　この場合において、当該従たる事業所に置かれる従業者（サービス管理責任者を除く。）のうち1人以上は、専ら当該従たる事業所の職務に従事する者となっているか。</t>
    <rPh sb="58" eb="60">
      <t>キノウ</t>
    </rPh>
    <rPh sb="60" eb="62">
      <t>クンレン</t>
    </rPh>
    <rPh sb="64" eb="66">
      <t>ジギョウ</t>
    </rPh>
    <phoneticPr fontId="6"/>
  </si>
  <si>
    <t>　②　これらの設備は、専ら当該指定自立訓練（機能訓練）事業所の用に供するものとなっているか。
  （ただし、利用者の支援に支障がない場合はこの限りではない。）</t>
    <phoneticPr fontId="6"/>
  </si>
  <si>
    <t>（１）指定自立訓練（機能訓練）事業者は、支給決定障害者が指定自立訓練（機能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機能訓練）の提供の開始について当該利用申込者の同意を得ているか。</t>
    <phoneticPr fontId="6"/>
  </si>
  <si>
    <t>（２）指定自立訓練（機能訓練）事業者は、社会福祉法第77条の規定に基づき書面の交付を行う場合は、利用者の障害の特性に応じた適切な配慮をしているか。</t>
    <phoneticPr fontId="6"/>
  </si>
  <si>
    <t>（１）指定自立訓練（機能訓練）事業者は、指定自立訓練（機能訓練）を提供するときは、当該指定自立訓練（機能訓練）の内容、契約支給量、その他の必要な事項（受給者証記載事項）を支給決定障害者の受給者証に記載しているか。</t>
    <phoneticPr fontId="6"/>
  </si>
  <si>
    <t>（３）指定自立訓練（機能訓練）事業者は指定自立訓練（機能訓練）の利用に係る契約をしたときは、受給者証記載事項その他の必要な事項を市町村に対し遅滞なく報告しているか。</t>
    <rPh sb="3" eb="5">
      <t>シテイ</t>
    </rPh>
    <phoneticPr fontId="6"/>
  </si>
  <si>
    <t>（４）指定自立訓練（機能訓練）事業者は、受給者証記載事項に変更があった場合に、（１）から（３）に準じて取り扱っているか。</t>
    <phoneticPr fontId="6"/>
  </si>
  <si>
    <t>　指定自立訓練（機能訓練）事業者は、正当な理由がなく指定自立訓練（機能訓練）の提供を拒んでいないか。</t>
    <phoneticPr fontId="6"/>
  </si>
  <si>
    <t>　指定自立訓練（機能訓練）事業者は、指定自立訓練（機能訓練）の利用について市町村又は相談支援事業を行う者が行う連絡調整に、できる限り協力しているか。</t>
    <phoneticPr fontId="6"/>
  </si>
  <si>
    <t>　指定自立訓練（機能訓練）事業者は、指定自立訓練（機能訓練）事業所の通常の実施地域等を勘案し、利用申込者に対し自ら適切な指定自立訓練（機能訓練）を提供することが困難であると認めた場合は、適当な他の指定自立訓練（機能訓練）事業者等の紹介その他の必要な措置を速やかに講じているか。</t>
    <phoneticPr fontId="6"/>
  </si>
  <si>
    <t>　指定自立訓練（機能訓練）事業者は、指定自立訓練（機能訓練）の提供を求められた場合は、その者の提示する受給者証によって、支給決定の有無、支給決定の有効期間、支給量等を確かめているか。</t>
    <phoneticPr fontId="6"/>
  </si>
  <si>
    <t>（１）指定自立訓練（機能訓練）事業者は、自立訓練（機能訓練）に係る支給決定を受けていない者から利用の申込みがあった場合は、その者の意向を踏まえて速やかに訓練等給付費の支給の申請が行われるよう必要な援助を行っているか。</t>
    <rPh sb="86" eb="88">
      <t>シンセイ</t>
    </rPh>
    <phoneticPr fontId="6"/>
  </si>
  <si>
    <t>（２）指定自立訓練（機能訓練）事業者は、自立訓練（機能訓練）に係る支給決定に通常要すべき標準的な期間を考慮し、支給決定の有効期間の終了に伴う訓練等給付費の支給申請について、必要な援助を行っているか。</t>
    <phoneticPr fontId="6"/>
  </si>
  <si>
    <t>　指定自立訓練（機能訓練）事業者は、指定自立訓練（機能訓練）の提供に当たっては、利用者の心身の状況、その置かれている環境、他の保健医療サービス又は福祉サービスの利用状況等の把握に努めているか。</t>
    <phoneticPr fontId="6"/>
  </si>
  <si>
    <t>（１）指定自立訓練（機能訓練）事業者は、指定自立訓練（機能訓練）を提供するに当たっては、地域及び家庭との結びつきを重視した運営を行い、市町村、他の指定障害福祉サービス事業者その他の保健医療サービス又は福祉サービスを提供する者との密接な連携に努めているか。</t>
    <phoneticPr fontId="6"/>
  </si>
  <si>
    <t>（２）指定自立訓練（機能訓練）事業者は、指定自立訓練（機能訓練）の提供の終了に際しては、利用者又はその家族に対して適切な援助を行うとともに、保健医療サービス又は福祉サービスを提供する者との密接な連携に努めているか。</t>
    <phoneticPr fontId="6"/>
  </si>
  <si>
    <t>　指定自立訓練（機能訓練）事業者は、従業者に身分を証する書類を携行させ、初回訪問時及び利用者又はその家族から求められたときは、これを提示すべき旨を指導しているか。</t>
    <rPh sb="18" eb="21">
      <t>ジュウギョウシャ</t>
    </rPh>
    <rPh sb="22" eb="24">
      <t>ミブン</t>
    </rPh>
    <rPh sb="25" eb="26">
      <t>ショウ</t>
    </rPh>
    <rPh sb="28" eb="30">
      <t>ショルイ</t>
    </rPh>
    <rPh sb="31" eb="33">
      <t>ケイコウ</t>
    </rPh>
    <rPh sb="36" eb="38">
      <t>ショカイ</t>
    </rPh>
    <rPh sb="38" eb="40">
      <t>ホウモン</t>
    </rPh>
    <rPh sb="40" eb="41">
      <t>ジ</t>
    </rPh>
    <rPh sb="41" eb="42">
      <t>オヨ</t>
    </rPh>
    <rPh sb="43" eb="46">
      <t>リヨウシャ</t>
    </rPh>
    <rPh sb="46" eb="47">
      <t>マタ</t>
    </rPh>
    <rPh sb="50" eb="52">
      <t>カゾク</t>
    </rPh>
    <rPh sb="54" eb="55">
      <t>モト</t>
    </rPh>
    <rPh sb="66" eb="68">
      <t>テイジ</t>
    </rPh>
    <rPh sb="71" eb="72">
      <t>ムネ</t>
    </rPh>
    <rPh sb="73" eb="75">
      <t>シドウ</t>
    </rPh>
    <phoneticPr fontId="6"/>
  </si>
  <si>
    <t>（１）指定自立訓練（機能訓練）事業者は、指定自立訓練（機能訓練）を提供した際は、当該指定自立訓練（機能訓練）の提供日、内容その他必要な事項を、指定自立訓練（機能訓練）の提供の都度記録しているか。</t>
    <phoneticPr fontId="6"/>
  </si>
  <si>
    <t>（２）指定自立訓練（機能訓練）事業者は、（１）の規定による記録に際しては、支給決定障害者から指定自立訓練（機能訓練）を提供したことについて確認を受けているか。</t>
    <phoneticPr fontId="6"/>
  </si>
  <si>
    <t>（１）指定自立訓練（機能訓練）事業者が指定自立訓練（機能訓練）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phoneticPr fontId="6"/>
  </si>
  <si>
    <t>（２）（１）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（ただし、13の（１）から（３）までに掲げる支払については、この限りではない。）</t>
    <phoneticPr fontId="6"/>
  </si>
  <si>
    <t>（１）指定自立訓練（機能訓練）事業者は、指定自立訓練（機能訓練）を提供した際は、支給決定障害者から当該指定自立訓練（機能訓練）に係る利用者負担額の支払を受けているか。</t>
    <phoneticPr fontId="6"/>
  </si>
  <si>
    <t>（２）指定自立訓練（機能訓練）事業者は、法定代理受領を行わない指定自立訓練（機能訓練）を提供した際は、支給決定障害者から当該指定自立訓練（機能訓練）に係る指定障害福祉サービス等費用基準額の支払を受けているか。</t>
    <phoneticPr fontId="6"/>
  </si>
  <si>
    <t>（４）指定自立訓練（機能訓練）事業者は、（１）から（３）までに掲げる費用の額の支払を受けた場合は、当該費用に係る領収証を当該費用の額を支払った支給決定障害者に対し交付しているか。</t>
    <rPh sb="62" eb="64">
      <t>ヒヨウ</t>
    </rPh>
    <phoneticPr fontId="6"/>
  </si>
  <si>
    <t>（５）指定自立訓練（機能訓練）事業者は、（３）の費用に係るサービスの提供に当たっては、あらかじめ、支給決定障害者に対し、当該サービスの内容および費用について説明を行い、支給決定障害者の同意を得ているか。</t>
    <phoneticPr fontId="6"/>
  </si>
  <si>
    <t>　指定自立訓練（機能訓練）事業者は、支給決定障害者の依頼を受けて、当該支給決定障害者が同一の月に当該指定自立訓練（機能訓練）事業者が提供する指定自立訓練（機能訓練）及び他の指定障害福祉サービス等を受けたときは、当該指定自立訓練（機能訓練）及び他の指定障害福祉サービス等に係る指定障害福祉サービス等費用基準額から当該指定自立訓練（機能訓練）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自立訓練（機能訓練）事業者は、利用者負担額合計額を市町村に報告するとともに、当該支給決定障害者及び当該他の指定障害福祉サービス等を提供した指定障害福祉サービス事業者等に通知しているか。</t>
    <phoneticPr fontId="6"/>
  </si>
  <si>
    <t>（１）指定自立訓練（機能訓練）事業者は、法定代理受領により市町村から指定自立訓練（機能訓練）に係る訓練等給付費の支給を受けた場合は、支給決定障害者に対し、当該支給決定障害者に係る訓練等給付費の額を通知しているか。</t>
    <phoneticPr fontId="6"/>
  </si>
  <si>
    <t>（２）指定自立訓練（機能訓練）事業者は、法定代理受領を行わない指定自立訓練（機能訓練）に係る費用の支払を受けた場合は、その提供した指定自立訓練（機能訓練）の内容、費用の額その他必要と認められる事項を記載したサービス提供証明書を支給決定障害者に対して交付しているか。</t>
    <phoneticPr fontId="6"/>
  </si>
  <si>
    <t>（１）指定自立訓練（機能訓練）事業者は、自立訓練（機能訓練）計画に基づき、利用者の心身の状況等に応じて、その者の支援を適切に行うとともに、指定自立訓練（機能訓練）の提供が漫然かつ画一的なものとならないように配慮しているか。</t>
    <phoneticPr fontId="6"/>
  </si>
  <si>
    <t>（２）指定自立訓練（機能訓練）事業所の従業者は、指定自立訓練（機能訓練）の提供に当たっては、懇切丁寧を旨とし、利用者又はその家族に対し、支援上必要な事項について、理解しやすいように説明を行っているか。</t>
    <phoneticPr fontId="6"/>
  </si>
  <si>
    <t>（３）指定自立訓練（機能訓練）事業者は、その提供する指定自立訓練（機能訓練）の質の評価を行い、常にその改善を図っているか。</t>
    <phoneticPr fontId="6"/>
  </si>
  <si>
    <t>（１）指定自立訓練（機能訓練）事業所の管理者は、サービス管理責任者に指定自立訓練（機能訓練）に係る個別支援計画（自立訓練（機能訓練）計画）の作成に関する業務を担当させているか。</t>
    <phoneticPr fontId="6"/>
  </si>
  <si>
    <t>（２）サービス管理責任者は自立訓練（機能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6"/>
  </si>
  <si>
    <t>（４）サービス管理責任者は、アセスメント及び支援内容の検討結果に基づき、利用者及びその家族の生活に対する意向、総合的な支援の方針、生活全般の質を向上させるための課題、指定自立訓練（機能訓練）の目標及びその達成時期、指定自立訓練（機能訓練）を提供する上での留意事項等を記載した自立訓練（機能訓練）計画の原案を作成しているか。
　　この場合において、当該指定自立訓練（機能訓練）事業所が提供する指定自立訓練（機能訓練）以外の保健医療サービス又はその他の福祉サービス等との連携も含めて自立訓練（機能訓練）計画の原案に位置付けるよう努めているか。</t>
    <phoneticPr fontId="6"/>
  </si>
  <si>
    <t>（５）サービス管理責任者は、自立訓練（機能訓練）計画の作成に係る会議を開催し、自立訓練（機能訓練）計画の原案の内容について意見を求めているか。</t>
    <phoneticPr fontId="6"/>
  </si>
  <si>
    <t>（６）サービス管理責任者は、自立訓練（機能訓練）計画の原案の内容について利用者又はその家族に対して説明し、文書により利用者の同意を得ているか。</t>
    <phoneticPr fontId="6"/>
  </si>
  <si>
    <t>（７）サービス管理責任者は、自立訓練（機能訓練）計画を作成した際には、当該自立訓練（機能訓練）計画を利用者に交付しているか。</t>
    <phoneticPr fontId="6"/>
  </si>
  <si>
    <t>（８）サービス管理責任者は、自立訓練（機能訓練）計画の作成後、自立訓練（機能訓練）計画の実施状況の把握（モニタリング）（利用者についての継続的なアセスメントを含む。）を行うとともに、少なくとも3月に1回以上、自立訓練（機能訓練）計画の見直しを行い、必要に応じて自立訓練（機能訓練）計画の変更を行っているか。</t>
    <phoneticPr fontId="6"/>
  </si>
  <si>
    <t>　サービス管理責任者は、自立訓練（機能訓練）計画の作成等のほか、次に掲げる業務を行っているか。
　①　利用申込者の利用に際し、その者に係る指定障害福祉サービス事業者等に対する照会等により、その者の心身の状況、当該指定就労移行支援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他の従事者に対する技術的指導及び助言を行うこと。</t>
    <phoneticPr fontId="6"/>
  </si>
  <si>
    <t>　指定自立訓練（機能訓練）事業者は、常に利用者の心身の状況、その置かれている環境等の的確な把握に努め、利用者又はその家族に対し、その相談に適切に応じるとともに、必要な助言その他の援助を行っているか。</t>
    <phoneticPr fontId="6"/>
  </si>
  <si>
    <t>（１）指定自立訓練（機能訓練）事業者は、利用者の心身の状況に応じ、利用者の自立の支援と日常生活の充実に資するよう、適切な技術をもって訓練を行っているか。</t>
    <phoneticPr fontId="6"/>
  </si>
  <si>
    <t>（２）指定自立訓練（機能訓練）事業者は、利用者に対し、その有する能力を活用することにより、自立した日常生活又は社会生活を営むことができるよう、利用者の心身の特性に応じた必要な訓練を行っているか。</t>
    <phoneticPr fontId="6"/>
  </si>
  <si>
    <t>（３）指定自立訓練（機能訓練）事業者は、常時1人以上の従業者を訓練に従事させているか。</t>
    <phoneticPr fontId="6"/>
  </si>
  <si>
    <t>（４）指定自立訓練（機能訓練）事業者は、その利用者に対して、利用者の負担により、当該指定自立訓練（機能訓練）事業所の従業者以外の者による訓練を受けさせていないか。</t>
    <phoneticPr fontId="6"/>
  </si>
  <si>
    <t>（１）指定自立訓練（機能訓練）事業者は、利用者が地域において自立した日常生活又は社会生活を営むことができるよう、指定自立訓練（機能訓練）事業者その他の障害福祉サービス事業を行う者等と連携し、必要な調整を行っているか。</t>
    <phoneticPr fontId="6"/>
  </si>
  <si>
    <t>（２）指定自立訓練（機能訓練）事業者は、利用者が地域において安心した日常生活又は社会生活を営むことができるよう、当該利用者が住宅等における生活に移行した後も、一定期間、定期的な連絡、相談等を行っているか。</t>
    <phoneticPr fontId="6"/>
  </si>
  <si>
    <t>（１）指定自立訓練（機能訓練）事業者は、あらかじめ、利用者に対し食事の提供の有無を説明し、提供を行う場合には、その内容及び費用に関して説明を行い、利用者の同意を得ているか。</t>
    <phoneticPr fontId="6"/>
  </si>
  <si>
    <t>（２）指定自立訓練（機能訓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6"/>
  </si>
  <si>
    <t>（４）指定自立訓練（機能訓練）事業者は、食事の提供を行う場合であって、指定自立訓練（機能訓練）事業所に栄養士を置かないときは、献立の内容、栄養価の算定及び調理の方法について保健所等の指導を受けるよう努めているか。</t>
    <phoneticPr fontId="6"/>
  </si>
  <si>
    <t>　従業者は、現に指定自立訓練（機能訓練）の提供を行っているときに利用者に病状の急変が生じた場合その他必要な場合は、速やかに医療機関への連絡を行う等の必要な措置を講じているか。</t>
    <phoneticPr fontId="6"/>
  </si>
  <si>
    <t>　指定自立訓練（機能訓練）事業者は、常に利用者の健康の状況に注意するとともに、健康保持のための適切な措置を講じているか。</t>
    <phoneticPr fontId="6"/>
  </si>
  <si>
    <t>　指定自立訓練（機能訓練）事業者は、指定自立訓練（機能訓練）を受けている支給決定障害者が次のいずれかに該当する場合は、遅滞なく、意見を付してその旨を市町村に通知しているか。
　①　正当な理由なしに指定自立訓練（機能訓練）の利用に関する指示に従わないことにより、障害の状態等を悪化させたと認められるとき。
　②　偽りその他不正な行為によって訓練等給付費又は特例訓練等給付費を受け、又は受けようとしたとき。</t>
    <phoneticPr fontId="6"/>
  </si>
  <si>
    <t>（１）指定自立訓練（機能訓練）事業所の管理者は、当該指定自立訓練（機能訓練）事業所の従業者及び業務の管理その他の管理を一元的に行っているか。</t>
    <phoneticPr fontId="6"/>
  </si>
  <si>
    <t>（２）指定自立訓練（機能訓練）事業所の管理者は、当該自立訓練（機能訓練）事業所の従業者に指定障害福祉サービス基準第9章の規定を遵守させるため必要な指揮命令を行っているか。</t>
    <phoneticPr fontId="6"/>
  </si>
  <si>
    <t>　指定自立訓練（機能訓練）事業者は、指定自立訓練（機能訓練）事業所ごとに、次に掲げる事業の運営についての重要事項に関する運営規程を定めてあるか。
　①　事業の目的及び運営の方針
　②　従業者の職種、員数及び職務の内容
　③　営業日及び営業時間
　④　利用定員
　⑤　指定自立訓練（機能訓練）の内容並びに支給決定障害者から受領する費用の種類及びその額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phoneticPr fontId="6"/>
  </si>
  <si>
    <t>（１）指定自立訓練（機能訓練）事業者は、利用者に対し、適切な指定自立訓練（機能訓練）を提供できるよう、指定自立訓練（機能訓練）事業所ごとに、従業者の勤務体制を定めているか。</t>
    <phoneticPr fontId="6"/>
  </si>
  <si>
    <t>（２）指定自立訓練（機能訓練）事業者は、指定自立訓練（機能訓練）事業所ごとに、当該指定自立訓練（機能訓練）事業所の従業者によって指定自立訓練（機能訓練）を提供しているか。
　　（ただし、利用者の支援に直接影響を及ぼさない業務については、この限りではない。）</t>
    <phoneticPr fontId="6"/>
  </si>
  <si>
    <t>（３）指定自立訓練（機能訓練）事業者は、従業者の資質の向上のために、その研修の機会を確保しているか。</t>
    <phoneticPr fontId="6"/>
  </si>
  <si>
    <t>　指定自立訓練（機能訓練）事業者は、利用定員を超えて指定自立訓練（機能訓練）の提供を行っていないか。　ただし、災害、虐待その他のやむを得ない事情がある場合はこの限りでない。</t>
    <phoneticPr fontId="6"/>
  </si>
  <si>
    <t>（１）指定自立訓練（機能訓練）事業者は、障害者の使用する施設、食器その他の設備及び飲用に供する水について、衛生的な管理に努め、又は衛生上必要な措置を講じているか。</t>
    <phoneticPr fontId="6"/>
  </si>
  <si>
    <t>（２）指定自立訓練（機能訓練）事業者は、指定自立訓練（機能訓練）事業所において感染症又は食中毒が発生し、又はまん延しないように必要な措置を講ずるよう努めているか。</t>
    <phoneticPr fontId="6"/>
  </si>
  <si>
    <t>　指定自立訓練（機能訓練）事業者は、利用者の病状の急変等に備えるため、あらかじめ、協力医療機関を定めてあるか。</t>
    <phoneticPr fontId="6"/>
  </si>
  <si>
    <t>　指定自立訓練（機能訓練）事業者は、指定自立訓練（機能訓練）事業所の見やすい場所に、運営規程の概要、従業者の勤務の体制、協力医療機関、その他の利用申込者のサービスの選択に資すると認められる重要事項を掲示しているか。</t>
    <phoneticPr fontId="6"/>
  </si>
  <si>
    <t>（１）指定自立訓練（機能訓練）事業所の従業者及び管理者は、正当な理由がなく、その業務上知り得た利用者又はその家族の秘密を漏らしていないか。</t>
    <phoneticPr fontId="6"/>
  </si>
  <si>
    <t>（２）指定自立訓練（機能訓練）事業者は、従業者及び管理者であった者が、正当な理由がなく、その業務上知り得た利用者又はその家族の秘密を漏らすことがないよう、必要な措置を講じているか。</t>
    <phoneticPr fontId="6"/>
  </si>
  <si>
    <t>（３）指定自立訓練（機能訓練）事業者は、他の指定自立訓練（機能訓練）業者等に対して、利用者又はその家族に関する情報を提供する際は、あらかじめ文書により当該利用者又はその家族の同意を得ているか。</t>
    <phoneticPr fontId="6"/>
  </si>
  <si>
    <t>（１）指定自立訓練（機能訓練）事業者は、指定自立訓練（機能訓練）を利用しようとする者が、適切かつ円滑に利用することができるように、当該指定自立訓練（機能訓練）事業者が実施する事業の内容に関する情報の提供を行うよう努めているか。</t>
    <phoneticPr fontId="6"/>
  </si>
  <si>
    <t>（２）指定自立訓練（機能訓練）事業者は、当該指定自立訓練（機能訓練）事業者について広告をする場合においては、その内容が虚偽又は誇大なものとなっていないか。</t>
    <phoneticPr fontId="6"/>
  </si>
  <si>
    <t>（１）指定自立訓練（機能訓練）事業者は、相談支援事業を行う者若しくは他の障害福祉サービスの事業を行う者等又はその従業者に対し、利用者又はその家族に対して当該指定自立訓練（機能訓練）事業者を紹介することの対償として、金品その他の財産上の利益を供与していないか。</t>
    <phoneticPr fontId="6"/>
  </si>
  <si>
    <t>（２）指定自立訓練（機能訓練）事業者は、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</si>
  <si>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１）指定自立訓練（機能訓練）事業者は、その提供した指定自立訓練（機能訓練）に関する利用者又はその家族からの苦情に迅速かつ適切に対応するために、苦情を受け付けるための窓口を設置する等の必要な措置を講じているか。</t>
    <phoneticPr fontId="6"/>
  </si>
  <si>
    <t>（３）指定自立訓練（機能訓練）事業者は、その提供した指定自立訓練（機能訓練）に関し、法第10条第1項の規定により市町村が行う報告若しくは文書その他の物件の提出若しくは提示の命令又は当該職員からの質問若しくは指定自立訓練（機能訓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</si>
  <si>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４）指定自立訓練（機能訓練）事業者は、その提供した指定自立訓練（機能訓練）に関し、法第11条第2項の規定により都道府県知事が行う報告若しくは指定自立訓練（機能訓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6"/>
  </si>
  <si>
    <t>（５）指定自立訓練（機能訓練）事業者は、その提供した指定自立訓練（機能訓練）に関し、法第48条第1項の規定により都道府県知事又は市町村長が行う報告若しくは帳簿書類その他の物件の提出若しくは提示の命令又は当該職員からの質問若しくは指定就労移行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6"/>
  </si>
  <si>
    <t>（６）指定自立訓練（機能訓練）事業者は、都道府県知事、市町村又は市町村長から求めがあった場合には、（３）から（５）までの改善の内容を都道府県知事、市町村又は市町村長に報告しているか。</t>
    <phoneticPr fontId="6"/>
  </si>
  <si>
    <t>（７）指定自立訓練（機能訓練）事業者は、社会福祉法第83条に規定する運営適正化委員会が同法第85条の規定により行う調査又はあっせんにできる限り協力しているか。</t>
    <phoneticPr fontId="6"/>
  </si>
  <si>
    <t>（１）指定自立訓練（機能訓練）事業者は、利用者に対する指定自立訓練（機能訓練）の提供により事故が発生した場合は、都道府県、市町村、当該利用者の家族等に連絡を行うとともに、必要な措置を講じているか。</t>
    <phoneticPr fontId="6"/>
  </si>
  <si>
    <t>（２）指定自立訓練（機能訓練）事業者は、事故の状況及び事故に際して採った処置について、記録しているか。</t>
    <phoneticPr fontId="6"/>
  </si>
  <si>
    <t>（３）指定自立訓練（機能訓練）は、利用者に対する指定自立訓練（機能訓練）の提供により賠償すべき事故が発生した場合は、損害賠償を速やかに行っているか。</t>
    <phoneticPr fontId="6"/>
  </si>
  <si>
    <t>　指定自立訓練（機能訓練）事業者は、指定自立訓練（機能訓練）事業所ごとに経理を区分するとともに、指定自立訓練（機能訓練）の事業の会計をその他の事業の会計と区分しているか。</t>
    <phoneticPr fontId="6"/>
  </si>
  <si>
    <t>（１）指定自立訓練（機能訓練）事業者は、指定自立訓練（機能訓練）の提供に当たっては、利用者又は他の利用者の生命又は身体を保護するため緊急やむを得ない場合を除き、身体的拘束その他利用者の行動を制限する行為（身体拘束等）を行っていないか。</t>
    <phoneticPr fontId="6"/>
  </si>
  <si>
    <t>（２）指定自立訓練（機能訓練）事業者は、やむを得ず身体拘束等を行う場合には、その態様及び時間、その際の利用者の心身の状況並びに緊急やむを得ない理由その他必要な事項を記録しているか。</t>
    <phoneticPr fontId="6"/>
  </si>
  <si>
    <t>　指定自立訓練（機能訓練）事業者は、その事業の運営に当たっては、地域住民又はその自発的な活動等との連携及び協力を行う等の地域との交流に努めているか。</t>
    <phoneticPr fontId="6"/>
  </si>
  <si>
    <t>（２）多機能型事業所（多機能型指定児童通所支援事業所を除く。以下この項目について同じ。）は、第2の1の(2)にかかわらず、一体的に事業を行う多機能型事業所のうち厚生労働大臣が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利用者の数が61以上　1に、利用者の数が60を超えて40又はその端数を増すごとに1を加えて得た数以上</t>
    <phoneticPr fontId="6"/>
  </si>
  <si>
    <t>（１）多機能型事業所は、一体的に事業を行う多機能型事業所の利用定員数の合計が20人未満である場合は、第2の1の(1)の②又は④にかかわらず、当該多機能型事業所に置くべき従業者(医師及びサービス管理責任者を除く)のうち、1人以上は、常勤でなければならないとすることができる。</t>
    <rPh sb="60" eb="61">
      <t>マタ</t>
    </rPh>
    <phoneticPr fontId="6"/>
  </si>
  <si>
    <t>（２）離島その他の地域であって厚生労働大臣が定める離島その他の地域であって、将来的にも利用者の確保の見込みがないと知事が認めるものにおいて事業を行う多機能型事業所については、第１項中「20人」とあるのは、「10人」とする。この場合において、地域において障害福祉サービスが提供されていないこと等により障害福祉サービスを利用することが困難な地域において事業を行う多機能型事業所（多機能型生活介護事業所、多機能型自立訓練（機能訓練）事業所、多機能型自立訓練（生活訓練）事業所、多機能型就労継続支援Ｂ型事業所に限る。以下この条及び次条第３項において同じ。）については、当該多機能型事業所の利用定員を１人以上とすることができる。</t>
    <phoneticPr fontId="6"/>
  </si>
  <si>
    <t>（２）指定自立訓練（機能訓練）事業者は、次に掲げる記録に対し、当該指定自立訓練（機能訓練）を提供した日から５年間保存しているか。
　①　自立訓練（機能訓練）計画
　②　サービスの提供の記録
　③　支給決定障害者に関する市町村への通知に係る記録
　④　身体拘束等の記録
　⑤　苦情の内容等の記録
　⑥　事故の状況及び事故に際して採った処置についての記録</t>
    <rPh sb="20" eb="21">
      <t>ツギ</t>
    </rPh>
    <rPh sb="22" eb="23">
      <t>カカ</t>
    </rPh>
    <rPh sb="25" eb="27">
      <t>キロク</t>
    </rPh>
    <rPh sb="28" eb="29">
      <t>タイ</t>
    </rPh>
    <phoneticPr fontId="6"/>
  </si>
  <si>
    <t>（１）指定自立訓練（生活訓練）事業者は、利用者の意向、適性、障害の特性その他の事情を踏まえた計画（個別支援計画）を作成し、これに基づき利用者に対して指定自立訓練（生活訓練）を提供するとともに、その効果について継続的な評価を実施することその他の措置を講ずることにより利用者に対して適切かつ効果的に指定自立訓練（生活訓練）を提供しているか。</t>
    <rPh sb="5" eb="7">
      <t>ジリツ</t>
    </rPh>
    <rPh sb="7" eb="9">
      <t>クンレン</t>
    </rPh>
    <rPh sb="12" eb="14">
      <t>クンレン</t>
    </rPh>
    <phoneticPr fontId="6"/>
  </si>
  <si>
    <t>（２）指定自立訓練（生活訓練）事業者は、利用者の意思及び人格を尊重して、常に当該利用者の立場に立った指定自立訓練（生活訓練）の提供に努めているか。</t>
    <phoneticPr fontId="6"/>
  </si>
  <si>
    <t>（３）指定自立訓練（生活訓練）事業者は、利用者の人権の擁護、虐待の防止等のため、責任者を設置する等必要な体制の整備を行うとともに、その従業者に対し、研修を実施する等の措置を講ずるよう努めているか。</t>
    <phoneticPr fontId="6"/>
  </si>
  <si>
    <t>（４）指定自立訓練（生活訓練）の事業は、利用者が自立した日常生活又は社会生活を営むことができるよう、総合支援法施行規則第6条の７第2号に規定する者に対して、同規則第6条の6第2号に規定する期間にわたり、身体機能又は生産能力の維持、向上等のために必要な訓練その他の便宜を適切かつ効果的に行っているか。</t>
    <rPh sb="50" eb="52">
      <t>ソウゴウ</t>
    </rPh>
    <rPh sb="52" eb="54">
      <t>シエン</t>
    </rPh>
    <rPh sb="54" eb="55">
      <t>ホウ</t>
    </rPh>
    <rPh sb="64" eb="65">
      <t>ダイ</t>
    </rPh>
    <rPh sb="66" eb="67">
      <t>ゴウ</t>
    </rPh>
    <rPh sb="78" eb="79">
      <t>ドウ</t>
    </rPh>
    <rPh sb="86" eb="87">
      <t>ダイ</t>
    </rPh>
    <rPh sb="88" eb="89">
      <t>ゴウ</t>
    </rPh>
    <rPh sb="101" eb="103">
      <t>シンタイ</t>
    </rPh>
    <rPh sb="103" eb="105">
      <t>キノウ</t>
    </rPh>
    <rPh sb="105" eb="106">
      <t>マタ</t>
    </rPh>
    <rPh sb="107" eb="109">
      <t>セイサン</t>
    </rPh>
    <rPh sb="109" eb="111">
      <t>ノウリョク</t>
    </rPh>
    <rPh sb="112" eb="114">
      <t>イジ</t>
    </rPh>
    <rPh sb="115" eb="117">
      <t>コウジョウ</t>
    </rPh>
    <rPh sb="117" eb="118">
      <t>トウ</t>
    </rPh>
    <rPh sb="122" eb="124">
      <t>ヒツヨウ</t>
    </rPh>
    <rPh sb="125" eb="127">
      <t>クンレン</t>
    </rPh>
    <rPh sb="129" eb="130">
      <t>ホカ</t>
    </rPh>
    <phoneticPr fontId="6"/>
  </si>
  <si>
    <t>　指定自立訓練（生活訓練）事業所に置く従業者及びその員数は、次のとおりになっているか。</t>
    <phoneticPr fontId="6"/>
  </si>
  <si>
    <t>　指定自立訓練（生活訓練）事業所ごとに、常勤換算方法で、イに掲げる利用者の数を6で除した数とロに掲げる利用者の数を10で除した数の合計数以上となっているか。
イ　ロに掲げる利用者以外の利用者
ロ　指定宿泊型自立訓練の利用者
　また、生活支援員のうち1人以上は常勤となっているか。</t>
    <phoneticPr fontId="6"/>
  </si>
  <si>
    <t>指定自立訓練（生活訓練）事業所ごとに、①又は②に掲げる利用者の数の区分に応じ、それぞれ①又は②に掲げる数となっているか。
　①　利用者の数が60以下　　１以上
　②　利用者の数が61以上　　１に利用者の数が60を超えて40又はその端数を増すごとに1を加えて得た数以上
　また、１人以上は常勤となっているか。</t>
    <phoneticPr fontId="6"/>
  </si>
  <si>
    <t>　健康上の管理などの必要がある利用者がいるために看護職員を置いている指定自立訓練（生活訓練）事業所については、第2の1の（1）中「生活支援員」とあるのは「生活支援員及び看護職員」と、「指定自立訓練（生活訓練）事業所」とあるのは、「生活支援員及び看護職員の総数は、指定自立訓練（生活訓練）事業所」と読み替えるものとする。この場合において、生活支援員及び看護職員の数は、当該自立訓練（生活訓練）事業所ごとにそれぞれ1以上となっているか。
　また、生活支援員のうち1人以上は常勤となっているか</t>
    <phoneticPr fontId="6"/>
  </si>
  <si>
    <t>　訪問による指定自立訓練（生活訓練）を提供する場合は、（１）から（４）に規定する員数の従業員に加えて、当該訪問による指定自立訓練（生活訓練）を提供する生活支援員を1人以上置いているか。</t>
    <phoneticPr fontId="6"/>
  </si>
  <si>
    <t>　（１）、（３）及び（４）の利用者の数は、前年度の平均値となっているか。ただし、新規に指定を受ける場合は、適切な推定数により算定されているか。</t>
    <phoneticPr fontId="6"/>
  </si>
  <si>
    <t>　（１）から（４）に規定する指定自立訓練（生活訓練）事業所の従業者は､専ら当該指定自立訓練（生活訓練）事業所の職務に従事する者となっているか。
  （ただし利用者の支援に支障がない場合はこの限りではない。）</t>
    <phoneticPr fontId="6"/>
  </si>
  <si>
    <t>（経過措置）
  指定特定身体障害者授産施設又は指定知的障害者更生施設若しくは指定知的障害者授産施設が指定自立訓練（生活訓練）の事業を行う場合において、平成18年厚生労働省令第171号（指定障害福祉サービス基準）の施行日において現に存する分場（基本的な設備が完成しているものを含み、指定障害福祉サービス基準施行後に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９）の規定は適用しない。
　この場合において、当該従たる事業所に置かれる従業者（サービス管理責任者を除く。）のうち1人以上は、専ら当該従たる事業所の職務に従事する者となっているか。</t>
    <rPh sb="53" eb="55">
      <t>ジリツ</t>
    </rPh>
    <rPh sb="55" eb="57">
      <t>クンレン</t>
    </rPh>
    <rPh sb="58" eb="60">
      <t>セイカツ</t>
    </rPh>
    <rPh sb="60" eb="62">
      <t>クンレン</t>
    </rPh>
    <phoneticPr fontId="6"/>
  </si>
  <si>
    <t>　指定宿泊型自立訓練を行う指定自立訓練（生活訓練）事業所にあっては、第3の1に規定する設備のほか、居室及び浴室を設けるものとし、その基準は次のとおりとなっているか。
（ただし、指定宿泊型自立訓練のみを行う自立訓練（生活訓練）事業所にあっては、第3の1に規定する訓練・作業室を設けないことができる。）</t>
    <phoneticPr fontId="6"/>
  </si>
  <si>
    <t>①　１の居室の定員は、１人となっているか。
②　１の居室の面積は、収納設備等を除き、７．４３平方メートル以上となっているか。</t>
    <phoneticPr fontId="6"/>
  </si>
  <si>
    <t>　これらの設備は、専ら当該指定自立訓練（生活訓練）事業所の用に供するものとなっているか。（ただし、利用者の支援に支障がない場合はこの限りではない。）</t>
    <phoneticPr fontId="6"/>
  </si>
  <si>
    <t>（１）指定自立訓練（生活訓練）事業者は、支給決定障害者が指定自立訓練（生活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生活訓練）の提供の開始について当該利用申込者の同意を得ているか。</t>
    <rPh sb="10" eb="12">
      <t>セイカツ</t>
    </rPh>
    <phoneticPr fontId="6"/>
  </si>
  <si>
    <t>（２）指定自立訓練（生活訓練）事業者は、社会福祉法第77条の規定に基づき書面の交付を行う場合は、利用者の障害の特性に応じた適切な配慮をしているか。</t>
    <phoneticPr fontId="6"/>
  </si>
  <si>
    <t>（１）指定自立訓練（生活訓練）事業者は、指定自立訓練（生活訓練）を提供するときは、当該指定自立訓練（生活訓練）の内容、契約支給量、その他の必要な事項（受給者証記載事項）を支給決定障害者の受給者証に記載しているか。</t>
    <phoneticPr fontId="6"/>
  </si>
  <si>
    <t>（３）指定自立訓練（生活訓練）事業者は指定自立訓練（生活訓練）の利用に係る契約をしたときは、受給者証記載事項その他の必要な事項を市町村に対し遅滞なく報告しているか。</t>
    <rPh sb="3" eb="5">
      <t>シテイ</t>
    </rPh>
    <phoneticPr fontId="6"/>
  </si>
  <si>
    <t>（４）指定自立訓練（生活訓練）事業者は、受給者証記載事項に変更があった場合に、（１）から（３）に準じて取り扱っているか。</t>
    <phoneticPr fontId="6"/>
  </si>
  <si>
    <t>　指定自立訓練（生活訓練）事業者は、指定自立訓練（生活訓練）の利用について市町村又は相談支援事業を行う者が行う連絡調整に、できる限り協力しているか。</t>
    <phoneticPr fontId="6"/>
  </si>
  <si>
    <t>　指定自立訓練（生活訓練）事業者は、指定自立訓練（生活訓練）事業所の通常の実施地域等を勘案し、利用申込者に対し自ら適切な指定自立訓練（機能訓練）を提供することが困難であると認めた場合は、適当な他の指定自立訓練（生活訓練）事業者等の紹介その他の必要な措置を速やかに講じているか。</t>
    <phoneticPr fontId="6"/>
  </si>
  <si>
    <t>　指定自立訓練（生活訓練）事業者は、指定自立訓練（生活訓練）の提供を求められた場合は、その者の提示する受給者証によって、支給決定の有無、支給決定の有効期間、支給量等を確かめているか。</t>
    <phoneticPr fontId="6"/>
  </si>
  <si>
    <t>（１）指定自立訓練（生活訓練）事業者は、自立訓練（生活訓練）に係る支給決定を受けていない者から利用の申込みがあった場合は、その者の意向を踏まえて速やかに訓練等給付費の支給の申請が行われるよう必要な援助を行っているか。</t>
    <rPh sb="86" eb="88">
      <t>シンセイ</t>
    </rPh>
    <phoneticPr fontId="6"/>
  </si>
  <si>
    <t>（２）指定自立訓練（生活訓練）事業者は、自立訓練（生活訓練）に係る支給決定に通常要すべき標準的な期間を考慮し、支給決定の有効期間の終了に伴う訓練等給付費の支給申請について、必要な援助を行っているか。</t>
    <phoneticPr fontId="6"/>
  </si>
  <si>
    <t>　指定自立訓練（生活訓練）事業者は、指定自立訓練（生活訓練）の提供に当たっては、利用者の心身の状況、その置かれている環境、他の保健医療サービス又は福祉サービスの利用状況等の把握に努めているか。</t>
    <phoneticPr fontId="6"/>
  </si>
  <si>
    <t>（１）指定自立訓練（生活訓練）事業者は、指定自立訓練（生活訓練）を提供するに当たっては、地域及び家庭との結びつきを重視した運営を行い、市町村、他の指定障害福祉サービス事業者その他の保健医療サービス又は福祉サービスを提供する者との密接な連携に努めているか。</t>
    <phoneticPr fontId="6"/>
  </si>
  <si>
    <t>（２）指定自立訓練（生活訓練）事業者は、指定自立訓練（生活訓練）の提供の終了に際しては、利用者又はその家族に対して適切な援助を行うとともに、保健医療サービス又は福祉サービスを提供する者との密接な連携に努めているか。</t>
    <phoneticPr fontId="6"/>
  </si>
  <si>
    <t>　指定自立訓練（生活訓練）事業者は、従業者に身分を証する書類を携行させ、初回訪問時及び利用者又はその家族から求められたときは、これを提示すべき旨を指導しているか。</t>
    <rPh sb="18" eb="21">
      <t>ジュウギョウシャ</t>
    </rPh>
    <rPh sb="22" eb="24">
      <t>ミブン</t>
    </rPh>
    <rPh sb="25" eb="26">
      <t>ショウ</t>
    </rPh>
    <rPh sb="28" eb="30">
      <t>ショルイ</t>
    </rPh>
    <rPh sb="31" eb="33">
      <t>ケイコウ</t>
    </rPh>
    <rPh sb="36" eb="38">
      <t>ショカイ</t>
    </rPh>
    <rPh sb="38" eb="40">
      <t>ホウモン</t>
    </rPh>
    <rPh sb="40" eb="41">
      <t>ジ</t>
    </rPh>
    <rPh sb="41" eb="42">
      <t>オヨ</t>
    </rPh>
    <rPh sb="43" eb="46">
      <t>リヨウシャ</t>
    </rPh>
    <rPh sb="46" eb="47">
      <t>マタ</t>
    </rPh>
    <rPh sb="50" eb="52">
      <t>カゾク</t>
    </rPh>
    <rPh sb="54" eb="55">
      <t>モト</t>
    </rPh>
    <rPh sb="66" eb="68">
      <t>テイジ</t>
    </rPh>
    <rPh sb="71" eb="72">
      <t>ムネ</t>
    </rPh>
    <rPh sb="73" eb="75">
      <t>シドウ</t>
    </rPh>
    <phoneticPr fontId="6"/>
  </si>
  <si>
    <t>（１）指定自立訓練（生活訓練）事業者は、指定自立訓練（生活訓練）を提供した際は、当該指定自立訓練（生活訓練）の提供日、内容その他必要な事項を、指定自立訓練（生活訓練）の提供の都度記録しているか。</t>
    <phoneticPr fontId="6"/>
  </si>
  <si>
    <t>（２）指定自立訓練（生活訓練）事業者は、（１）の規定による記録に際しては、支給決定障害者から指定自立訓練（生活訓練）を提供したことについて確認を受けているか。</t>
    <phoneticPr fontId="6"/>
  </si>
  <si>
    <t>（１）指定自立訓練（生活訓練）事業者が指定自立訓練（生活訓練）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phoneticPr fontId="6"/>
  </si>
  <si>
    <t>（２）（１）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（ただし、14の（１）から（4）までに掲げる支払については、この限りではない。）</t>
    <phoneticPr fontId="6"/>
  </si>
  <si>
    <t>（１）指定自立訓練（生活訓練）事業者は、指定自立訓練（生活訓練）を提供した際は、支給決定障害者から当該指定自立訓練（生活訓練）に係る利用者負担額の支払を受けているか。</t>
    <phoneticPr fontId="6"/>
  </si>
  <si>
    <t>（２）指定自立訓練（生活訓練）事業者は、法定代理受領を行わない指定自立訓練（生活訓練）を提供した際は、支給決定障害者から当該指定自立訓練（生活訓練）に係る指定障害福祉サービス等費用基準額の支払を受けているか。</t>
    <phoneticPr fontId="6"/>
  </si>
  <si>
    <t xml:space="preserve">（３）指定自立訓練（生活訓練）事業者は、（１）及び（２)の支払を受ける額のほか、指定自立訓練（生活訓練）（指定宿泊型自立訓練を除く。）において提供される便宜に要する費用のうち支給決定障害者から受けることのできる次に掲げる費用の支払を受けているか。
　①　食事の提供に要する費用
　　（次のイ又はロに定めるところによる）
　　　イ　食材料費及び調理等に係る費用に相当する額
　　　ロ　事業所等に通う者等のうち、障害者自立支援法施行令第17条第1号に掲げる者のうち、支給決定障害者等及び同一の世帯に属する者の所得割を合算した額が28万円未満であるもの又は同令第17条第2号から第4号までに掲げる者に該当するものについては、食材料費に相当する額
　②　日用品費
　③　①又は②のほか、指定自立訓練（生活訓練）において提供される便宜に要する費用のうち、日常生活においても通常必要となるものに係る費用であって、支給決定障害者に負担させることが適当と認められるもの </t>
    <rPh sb="215" eb="216">
      <t>ダイ</t>
    </rPh>
    <rPh sb="218" eb="219">
      <t>ジョウ</t>
    </rPh>
    <rPh sb="219" eb="220">
      <t>ダイ</t>
    </rPh>
    <rPh sb="221" eb="222">
      <t>ゴウ</t>
    </rPh>
    <rPh sb="223" eb="224">
      <t>カカ</t>
    </rPh>
    <rPh sb="226" eb="227">
      <t>モノ</t>
    </rPh>
    <rPh sb="231" eb="233">
      <t>シキュウ</t>
    </rPh>
    <rPh sb="233" eb="235">
      <t>ケッテイ</t>
    </rPh>
    <rPh sb="235" eb="238">
      <t>ショウガイシャ</t>
    </rPh>
    <rPh sb="238" eb="239">
      <t>トウ</t>
    </rPh>
    <rPh sb="239" eb="240">
      <t>オヨ</t>
    </rPh>
    <rPh sb="241" eb="243">
      <t>ドウイツ</t>
    </rPh>
    <rPh sb="244" eb="246">
      <t>セタイ</t>
    </rPh>
    <rPh sb="247" eb="248">
      <t>ゾク</t>
    </rPh>
    <rPh sb="250" eb="251">
      <t>モノ</t>
    </rPh>
    <rPh sb="252" eb="255">
      <t>ショトクワリ</t>
    </rPh>
    <rPh sb="256" eb="258">
      <t>ガッサン</t>
    </rPh>
    <rPh sb="260" eb="261">
      <t>ガク</t>
    </rPh>
    <rPh sb="264" eb="266">
      <t>マンエン</t>
    </rPh>
    <rPh sb="266" eb="268">
      <t>ミマン</t>
    </rPh>
    <rPh sb="273" eb="274">
      <t>マタ</t>
    </rPh>
    <rPh sb="275" eb="277">
      <t>ドウレイ</t>
    </rPh>
    <rPh sb="277" eb="278">
      <t>ダイ</t>
    </rPh>
    <rPh sb="280" eb="281">
      <t>ジョウ</t>
    </rPh>
    <rPh sb="281" eb="282">
      <t>ダイ</t>
    </rPh>
    <rPh sb="283" eb="284">
      <t>ゴウ</t>
    </rPh>
    <rPh sb="286" eb="287">
      <t>ダイ</t>
    </rPh>
    <rPh sb="288" eb="289">
      <t>ゴウ</t>
    </rPh>
    <rPh sb="292" eb="293">
      <t>カカ</t>
    </rPh>
    <rPh sb="295" eb="296">
      <t>モノ</t>
    </rPh>
    <rPh sb="297" eb="299">
      <t>ガイトウ</t>
    </rPh>
    <rPh sb="309" eb="311">
      <t>ショクザイ</t>
    </rPh>
    <rPh sb="311" eb="313">
      <t>リョウヒ</t>
    </rPh>
    <rPh sb="314" eb="316">
      <t>ソウトウ</t>
    </rPh>
    <rPh sb="318" eb="319">
      <t>ガク</t>
    </rPh>
    <phoneticPr fontId="6"/>
  </si>
  <si>
    <t xml:space="preserve">  ②  光熱水費
    （光熱水費にかかる利用料は、光熱水費に相当する額とすること。）
　③　居室（国若しくは地方公共団体の負担若しくは補助又はこれらに準ずるものを受けて建築され、買収され、又は改造されたものを除く。）の提供を行ったことに伴い必要となる費用
    　イ　居室の提供に要する費用に係る利用料は、室料に相当する額を基本とする。
　　　ロ　居室の提供に要する費用に係る利用料の水準の設定に当たって勘案すべき事項は、次のとおりとする。
    　（イ）利用者が利用する施設の建設費用（修繕費用、維持費用等を含み、公的助成の有無についても勘案すること）
　　　（ロ）近隣地域に所在する類似施設の家賃の平均的な費用
　④　日用品費
　⑤　①から④に掲げるもののほか、指定宿泊型自立訓練において提供される便宜に要する費用のうち、日常生活においても通常必要となるものに係る費用であって、支給決定障害者に負担させることが適当と認められるもの </t>
    <phoneticPr fontId="6"/>
  </si>
  <si>
    <t>（４）指定自立訓練（生活訓練）事業者は、指定宿泊型自立訓練を行う場合には、（１）及び（２)の支払を受ける額のほか、指定宿泊型自立訓練において提供される便宜に要する費用のうち支給決定障害者から受けることのできる次に掲げる費用の支払を受けているか。
　①　食事の提供に要する費用
　　（次のイ又はロに定めるところによる）  
　　　イ　食材料費及び調理等に係る費用に相当する額                          
　　　ロ　事業所等に通う者等のうち、障害者自立支援法施行令第17条第1号に掲げる者のうち、支給決定障害者等及び同一の世帯に属する者の所得割を合算した額が
28万円未満であるもの又は同令第17条第2号から第4号までに掲げる者に該当するものについては、食材料費に相当する額</t>
    <rPh sb="346" eb="347">
      <t>ガク</t>
    </rPh>
    <phoneticPr fontId="6"/>
  </si>
  <si>
    <t>（５）指定自立訓練（生活訓練）事業者は、（１）から（４）までに掲げる費用の額の支払を受けた場合は、当該費用に係る領収証を当該費用の額を支払った支給決定障害者に対し交付しているか。</t>
    <phoneticPr fontId="6"/>
  </si>
  <si>
    <t>（６）指定自立訓練（生活訓練）事業者は、（３）及び（４）の費用に係るサービスの提供に当たっては、あらかじめ、支給決定障害者に対し、当該サービスの内容および費用について説明を行い、支給決定障害者の同意を得ているか。</t>
    <phoneticPr fontId="6"/>
  </si>
  <si>
    <t>（１）指定自立訓練（生活訓練）事業者は、支給決定障害者（指定宿泊型自立訓練を受ける者及び平成18年厚生労働省告示第553号の一に定める者を除く。以下この項において同じ。）の依頼を受けて、当該支給決定障害者が同一の月に当該指定自立訓練（生活訓練）事業者が提供する指定自立訓練（生活訓練）及び他の指定障害福祉サービス等を受けたときは、当該指定自立訓練（生活訓練）及び他の指定障害福祉サービス等に係る指定障害福祉サービス等費用基準額から当該指定自立訓練（生活訓練）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自立訓練（生活訓練）事業者は、利用者負担額合計額を市町村に報告するとともに、当該支給決定障害者及び当該他の指定障害福祉サービス等を提供した指定障害福祉サービス事業者等に通知しているか。</t>
    <phoneticPr fontId="6"/>
  </si>
  <si>
    <t>（２）指定自立訓練（生活訓練）事業者は、支給決定障害者（指定宿泊型自立訓練を受ける者及び平成18年厚生労働省告示第553号の一に定める者に限る。以下この項において同じ。）が同一の月に当該指定自立訓練（生活訓練）事業者が提供する指定自立訓練（生活訓練）事業及び他の指定障害福祉サービス等を受けたときは、当該指定自立訓練（生活訓練）及び他の指定障害福祉サービス等に係る利用者負担額合計額を算定しているか。
　この場合において、当該指定自立訓練（生活訓練）事業者は、利用者負担額合計額を市町村に報告するとともに、当該支給決定障害者及び当該他の指定障害福祉サービス等を提供した指定障害福祉サービス事業者等に通知してるか。</t>
    <phoneticPr fontId="6"/>
  </si>
  <si>
    <t>（１）指定自立訓練（生活訓練）事業者は、法定代理受領により市町村から指定自立訓練（機能訓練）に係る訓練等給付費の支給を受けた場合は、支給決定障害者に対し、当該支給決定障害者に係る訓練等給付費の額を通知しているか。</t>
    <phoneticPr fontId="6"/>
  </si>
  <si>
    <t>（２）指定自立訓練（生活訓練）事業者は、法定代理受領を行わない指定自立訓練（生活訓練）に係る費用の支払を受けた場合は、その提供した指定自立訓練（生活訓練）の内容、費用の額その他必要と認められる事項を記載したサービス提供証明書を支給決定障害者に対して交付しているか。</t>
    <phoneticPr fontId="6"/>
  </si>
  <si>
    <t>（２）指定自立訓練（生活訓練）事業所の従業者は、指定自立訓練（生活訓練）の提供に当たっては、懇切丁寧を旨とし、利用者又はその家族に対し、支援上必要な事項について、理解しやすいように説明を行っているか。</t>
    <phoneticPr fontId="6"/>
  </si>
  <si>
    <t>（２）サービス管理責任者は自立訓練（生活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6"/>
  </si>
  <si>
    <t>（４）サービス管理責任者は、アセスメント及び支援内容の検討結果に基づき、利用者及びその家族の生活に対する意向、総合的な支援の方針、生活全般の質を向上させるための課題、指定自立訓練（生活訓練）の目標及びその達成時期、指定自立訓練（生活訓練）を提供する上での留意事項等を記載した自立訓練（生活訓練）計画の原案を作成しているか。
　　この場合において、当該指定自立訓練（生活訓練）事業所が提供する指定自立訓練（生活訓練）以外の保健医療サービス又はその他の福祉サービス等との連携も含めて自立訓練（生活訓練）計画の原案に位置付けるよう努めているか。</t>
    <phoneticPr fontId="6"/>
  </si>
  <si>
    <t>（５）サービス管理責任者は、自立訓練（生活訓練）計画の作成に係る会議を開催し、自立訓練（生活訓練）計画の原案の内容について意見を求めているか。</t>
    <phoneticPr fontId="6"/>
  </si>
  <si>
    <t>（６）サービス管理責任者は、自立訓練（生活訓練）計画の原案の内容について利用者又はその家族に対して説明し、文書により利用者の同意を得ているか。</t>
    <phoneticPr fontId="6"/>
  </si>
  <si>
    <t>（７）サービス管理責任者は、自立訓練（生活訓練）計画を作成した際には、当該自立訓練（生活訓練）計画を利用者に交付しているか。</t>
    <phoneticPr fontId="6"/>
  </si>
  <si>
    <t>（８）サービス管理責任者は、自立訓練（生活訓練）計画の作成後、自立訓練（生活訓練）計画の実施状況の把握（モニタリング）（利用者についての継続的なアセスメントを含む。）を行うとともに、少なくとも3月に1回以上、自立訓練（生活訓練）計画の見直しを行い、必要に応じて自立訓練（生活訓練）計画の変更を行っているか。</t>
    <phoneticPr fontId="6"/>
  </si>
  <si>
    <t>（10）自立訓練（生活訓練）計画に変更のあった場合、（2）から（７）に準じて取り扱っているか。</t>
    <phoneticPr fontId="6"/>
  </si>
  <si>
    <t>　サービス管理責任者は、自立訓練（生活訓練）計画の作成等のほか、次に掲げる業務を行っているか。
　①　利用申込者の利用に際し、その者に係る指定障害福祉サービス事業者等に対する照会等により、その者の心身の状況、当該指定自立訓練（生活訓練）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他の従事者に対する技術的指導及び助言を行うこと。</t>
    <rPh sb="108" eb="110">
      <t>ジリツ</t>
    </rPh>
    <rPh sb="110" eb="112">
      <t>クンレン</t>
    </rPh>
    <rPh sb="113" eb="115">
      <t>セイカツ</t>
    </rPh>
    <rPh sb="115" eb="117">
      <t>クンレン</t>
    </rPh>
    <phoneticPr fontId="6"/>
  </si>
  <si>
    <t>　指定自立訓練（生活訓練）事業者は、常に利用者の心身の状況、その置かれている環境等の的確な把握に努め、利用者又はその家族に対し、その相談に適切に応じるとともに、必要な助言その他の援助を行っているか。</t>
    <phoneticPr fontId="6"/>
  </si>
  <si>
    <t>（１）指定自立訓練（生活訓練）事業者は、利用者の心身の状況に応じ、利用者の自立の支援と日常生活の充実に資するよう、適切な技術をもって訓練を行っているか。</t>
    <phoneticPr fontId="6"/>
  </si>
  <si>
    <t>（２）指定自立訓練（生活訓練）事業者は、利用者に対し、その有する能力を活用することにより、自立した日常生活又は社会生活を営むことができるよう、利用者の心身の特性に応じた必要な訓練を行っているか。</t>
    <phoneticPr fontId="6"/>
  </si>
  <si>
    <t>（３）指定自立訓練（生活訓練）事業者は、常時1人以上の従業者を訓練に従事させているか。</t>
    <phoneticPr fontId="6"/>
  </si>
  <si>
    <t>（４）指定自立訓練（生活訓練）事業者は、その利用者に対して、利用者の負担により、当該指定自立訓練（生活訓練）事業所の従業者以外の者による訓練を受けさせていないか。</t>
    <phoneticPr fontId="6"/>
  </si>
  <si>
    <t>（１）指定自立訓練（生活訓練）事業者は、利用者が地域において自立した日常生活又は社会生活を営むことができるよう、指定自立訓練（生活訓練）事業者その他の障害福祉サービス事業を行う者等と連携し、必要な調整を行っているか。</t>
    <phoneticPr fontId="6"/>
  </si>
  <si>
    <t>（２）指定自立訓練（生活訓練）事業者は、利用者が地域において安心した日常生活又は社会生活を営むことができるよう、当該利用者が住宅等における生活に移行した後も、一定期間、定期的な連絡、相談等を行っているか。</t>
    <phoneticPr fontId="6"/>
  </si>
  <si>
    <t>（１）指定自立訓練（生活訓練）事業者は、あらかじめ、利用者に対し食事の提供の有無を説明し、提供を行う場合には、その内容及び費用に関して説明を行い、利用者の同意を得ているか。</t>
    <phoneticPr fontId="6"/>
  </si>
  <si>
    <t>（２）指定自立訓練（生活訓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6"/>
  </si>
  <si>
    <t>（４）指定自立訓練（生活訓練）事業者は、食事の提供を行う場合であって、指定自立訓練（生活訓練）事業所に栄養士を置かないときは、献立の内容、栄養価の算定及び調理の方法について保健所等の指導を受けるよう努めているか。</t>
    <phoneticPr fontId="6"/>
  </si>
  <si>
    <t>　従業者は、現に指定自立訓練（生活訓練）の提供を行っているときに利用者に病状の急変が生じた場合その他必要な場合は、速やかに医療機関への連絡を行う等の必要な措置を講じているか。</t>
    <phoneticPr fontId="6"/>
  </si>
  <si>
    <t>　指定自立訓練（生活訓練）事業者は、常に利用者の健康の状況に注意するとともに、健康保持のための適切な措置を講じているか。</t>
    <phoneticPr fontId="6"/>
  </si>
  <si>
    <t>　指定自立訓練（生活訓練）事業者は、指定自立訓練（生活訓練）を受けている支給決定障害者が次のいずれかに該当する場合は、遅滞なく、意見を付してその旨を市町村に通知しているか。
　①　正当な理由なしに指定自立訓練（生活訓練）の利用に関する指示に従わないことにより、障害の状態等を悪化させたと認められるとき。
　②　偽りその他不正な行為によって訓練等給付費又は特例訓練等給付費を受け、又は受けようとしたとき。</t>
    <phoneticPr fontId="6"/>
  </si>
  <si>
    <t>（１）指定自立訓練（生活訓練）事業所の管理者は、当該指定自立訓練（生活訓練）事業所の従業者及び業務の管理その他の管理を一元的に行っているか。</t>
    <phoneticPr fontId="6"/>
  </si>
  <si>
    <t>（２）指定自立訓練（生活訓練）事業所の管理者は、当該自立訓練（生活訓練）事業所の従業者に指定障害福祉サービス基準第10章の規定を遵守させるため必要な指揮命令を行っているか。</t>
    <phoneticPr fontId="6"/>
  </si>
  <si>
    <t>　指定自立訓練（生活訓練）事業者は、指定自立訓練（生活訓練）事業所ごとに、次に掲げる事業の運営についての重要事項に関する運営規程を定めてあるか。
　①　事業の目的及び運営の方針
　②　従業者の職種、員数及び職務の内容
　③　営業日及び営業時間
　④　利用定員
　⑤　指定自立訓練（生活訓練）の内容並びに支給決定障害者から受領する費用の種類及びその額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phoneticPr fontId="6"/>
  </si>
  <si>
    <t>（１）指定自立訓練（生活訓練）事業者は、利用者に対し、適切な指定自立訓練（生活訓練）を提供できるよう、指定自立訓練（生活訓練）事業所ごとに、従業者の勤務体制を定めているか。</t>
    <phoneticPr fontId="6"/>
  </si>
  <si>
    <t>（２）指定自立訓練（生活訓練）事業者は、指定自立訓練（生活訓練）事業所ごとに、当該指定自立訓練（生活訓練）事業所の従業者によって指定自立訓練（生活訓練）を提供しているか。
　　（ただし、利用者の支援に直接影響を及ぼさない業務については、この限りではない。）</t>
    <phoneticPr fontId="6"/>
  </si>
  <si>
    <t>　指定自立訓練（生活訓練）事業者は、利用定員を超えて指定自立訓練（生活訓練）の提供を行っていないか。　ただし、災害、虐待その他のやむを得ない事情がある場合はこの限りでない。</t>
    <phoneticPr fontId="6"/>
  </si>
  <si>
    <t>（１）指定自立訓練（生活訓練）事業者は、障害者の使用する施設、食器その他の設備及び飲用に供する水について、衛生的な管理に努め、又は衛生上必要な措置を講じているか。</t>
    <phoneticPr fontId="6"/>
  </si>
  <si>
    <t>（２）指定自立訓練（生活訓練）事業者は、指定自立訓練（生活訓練）事業所において感染症又は食中毒が発生し、又はまん延しないように必要な措置を講ずるよう努めているか。</t>
    <phoneticPr fontId="6"/>
  </si>
  <si>
    <t>　指定自立訓練（生活訓練）事業者は、利用者の病状の急変等に備えるため、あらかじめ、協力医療機関を定めてあるか。</t>
    <phoneticPr fontId="6"/>
  </si>
  <si>
    <t>　指定自立訓練（生活訓練）事業者は、指定自立訓練（生活訓練）事業所の見やすい場所に、運営規程の概要、従業者の勤務の体制、協力医療機関、その他の利用申込者のサービスの選択に資すると認められる重要事項を掲示しているか。</t>
    <phoneticPr fontId="6"/>
  </si>
  <si>
    <t>（１）指定自立訓練（生活訓練）事業所の従業者及び管理者は、正当な理由がなく、その業務上知り得た利用者又はその家族の秘密を漏らしていないか。</t>
    <phoneticPr fontId="6"/>
  </si>
  <si>
    <t>（２）指定自立訓練（生活訓練）事業者は、従業者及び管理者であった者が、正当な理由がなく、その業務上知り得た利用者又はその家族の秘密を漏らすことがないよう、必要な措置を講じているか。</t>
    <phoneticPr fontId="6"/>
  </si>
  <si>
    <t>（３）指定自立訓練（生活訓練）事業者は、他の指定自立訓練（生活訓練）業者等に対して、利用者又はその家族に関する情報を提供する際は、あらかじめ文書により当該利用者又はその家族の同意を得ているか。</t>
    <phoneticPr fontId="6"/>
  </si>
  <si>
    <t>（１）指定自立訓練（生活訓練）事業者は、指定自立訓練（生活訓練）を利用しようとする者が、適切かつ円滑に利用することができるように、当該指定自立訓練（生活訓練）事業者が実施する事業の内容に関する情報の提供を行うよう努めているか。</t>
    <phoneticPr fontId="6"/>
  </si>
  <si>
    <t>（２）指定自立訓練（生活訓練）事業者は、当該指定自立訓練（生活訓練）事業者について広告をする場合においては、その内容が虚偽又は誇大なものとなっていないか。</t>
    <phoneticPr fontId="6"/>
  </si>
  <si>
    <t>（１）指定自立訓練（生活訓練）事業者は、相談支援事業を行う者若しくは他の障害福祉サービスの事業を行う者等又はその従業者に対し、利用者又はその家族に対して当該指定自立訓練（生活訓練）事業者を紹介することの対償として、金品その他の財産上の利益を供与していないか。</t>
    <phoneticPr fontId="6"/>
  </si>
  <si>
    <t>（２）指定自立訓練（生活訓練）事業者は、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</si>
  <si>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１）指定自立訓練（生活訓練）事業者は、その提供した指定自立訓練（生活訓練）に関する利用者又はその家族からの苦情に迅速かつ適切に対応するために、苦情を受け付けるための窓口を設置する等の必要な措置を講じているか。</t>
    <phoneticPr fontId="6"/>
  </si>
  <si>
    <t>（２）指定自立訓練（生活訓練）事業者は、（１）の苦情を受け付けた場合には、当該苦情の内容等を記録しているか。</t>
    <phoneticPr fontId="6"/>
  </si>
  <si>
    <t>（３）指定自立訓練（生活訓練）事業者は、その提供した指定自立訓練（生活訓練）に関し、法第10条第1項の規定により市町村が行う報告若しくは文書その他の物件の提出若しくは提示の命令又は当該職員からの質問若しくは指定自立訓練（生活訓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</si>
  <si>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４）指定自立訓練（生活訓練）事業者は、その提供した指定自立訓練（生活訓練）に関し、法第11条第2項の規定により都道府県知事が行う報告若しくは指定自立訓練（生活訓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6"/>
  </si>
  <si>
    <t>（５）指定自立訓練（生活訓練）事業者は、その提供した指定自立訓練（生活訓練）に関し、法第48条第1項の規定により都道府県知事又は市町村長が行う報告若しくは帳簿書類その他の物件の提出若しくは提示の命令又は当該職員からの質問若しくは指定自立訓練（生活訓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rPh sb="116" eb="118">
      <t>ジリツ</t>
    </rPh>
    <rPh sb="118" eb="120">
      <t>クンレン</t>
    </rPh>
    <rPh sb="121" eb="123">
      <t>セイカツ</t>
    </rPh>
    <rPh sb="123" eb="125">
      <t>クンレン</t>
    </rPh>
    <phoneticPr fontId="6"/>
  </si>
  <si>
    <t>（６）指定自立訓練（生活訓練）事業者は、都道府県知事、市町村又は市町村長から求めがあった場合には、（３）から（５）までの改善の内容を都道府県知事、市町村又は市町村長に報告しているか。</t>
    <phoneticPr fontId="6"/>
  </si>
  <si>
    <t>（７）指定自立訓練（生活訓練）事業者は、社会福祉法第83条に規定する運営適正化委員会が同法第85条の規定により行う調査又はあっせんにできる限り協力しているか。</t>
    <phoneticPr fontId="6"/>
  </si>
  <si>
    <t>（１）指定自立訓練（生活訓練）事業者は、利用者に対する指定自立訓練（生活訓練）の提供により事故が発生した場合は、都道府県、市町村、当該利用者の家族等に連絡を行うとともに、必要な措置を講じているか。</t>
    <phoneticPr fontId="6"/>
  </si>
  <si>
    <t>（３）指定自立訓練（生活訓練）は、利用者に対する指定自立訓練（生活訓練）の提供により賠償すべき事故が発生した場合は、損害賠償を速やかに行っているか。</t>
    <phoneticPr fontId="6"/>
  </si>
  <si>
    <t>　指定自立訓練（生活訓練）事業者は、指定自立訓練（生活訓練）事業所ごとに経理を区分するとともに、指定自立訓練（機能訓練）の事業の会計をその他の事業の会計と区分しているか。</t>
    <phoneticPr fontId="6"/>
  </si>
  <si>
    <t>（１）指定自立訓練（生活訓練）事業者は、指定自立訓練（生活訓練）の提供に当たっては、利用者又は他の利用者の生命又は身体を保護するため緊急やむを得ない場合を除き、身体的拘束その他利用者の行動を制限する行為（身体拘束等）を行っていないか。</t>
    <phoneticPr fontId="6"/>
  </si>
  <si>
    <t>（２）指定自立訓練（生活訓練）事業者は、やむを得ず身体拘束等を行う場合には、その態様及び時間、その際の利用者の心身の状況並びに緊急やむを得ない理由その他必要な事項を記録しているか。</t>
    <phoneticPr fontId="6"/>
  </si>
  <si>
    <t>　指定自立訓練（生活訓練）事業者は、その事業の運営に当たっては、地域住民又はその自発的な活動等との連携及び協力を行う等の地域との交流に努めているか。</t>
    <phoneticPr fontId="6"/>
  </si>
  <si>
    <t>（４）離島その他の地域であって厚生労働大臣が定める離島その他の地域であって、将来的にも利用者の確保の見込みがないと知事が認めるものにおいて事業を行う多機能型事業所については、第１項中「20人」とあるのは、「10人」とする。この場合において、地域において障害福祉サービスが提供されていないこと等により障害福祉サービスを利用することが困難な地域において事業を行う多機能型事業所（多機能型生活介護事業所、多機能型自立訓練（機能訓練）事業所、多機能型自立訓練（生活訓練）事業所、多機能型就労継続支援Ｂ型事業所に限る。以下この条及び次条第３項において同じ。）については、当該多機能型事業所の利用定員を１人以上とすることができる。</t>
    <phoneticPr fontId="6"/>
  </si>
  <si>
    <t>（２）多機能型事業所（多機能型指定児童通所支援事業所を除く。以下この項目について同じ。）は、第2の1の(3)にかかわらず、一体的に事業を行う多機能型事業所のうち厚生労働大臣が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利用者の数が61以上  1に、利用者の数が60を超えて40又はその端数を増すごとに1を加えて得た数以上</t>
    <phoneticPr fontId="6"/>
  </si>
  <si>
    <t>　指定自立訓練（生活訓練）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rPh sb="8" eb="10">
      <t>セイカツ</t>
    </rPh>
    <phoneticPr fontId="6"/>
  </si>
  <si>
    <t>　指定自立訓練（機能訓練）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phoneticPr fontId="6"/>
  </si>
  <si>
    <t>　指定共同生活援助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rPh sb="3" eb="5">
      <t>キョウドウ</t>
    </rPh>
    <rPh sb="5" eb="7">
      <t>セイカツ</t>
    </rPh>
    <rPh sb="7" eb="9">
      <t>エンジョ</t>
    </rPh>
    <rPh sb="13" eb="15">
      <t>ヤクイン</t>
    </rPh>
    <phoneticPr fontId="6"/>
  </si>
  <si>
    <t>　指定生活介護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rPh sb="3" eb="5">
      <t>セイカツ</t>
    </rPh>
    <phoneticPr fontId="6"/>
  </si>
  <si>
    <t>指定居宅介護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phoneticPr fontId="6"/>
  </si>
  <si>
    <t>（２）指定自立訓練（生活訓練）事業者は、次に掲げる記録に対し、当該指定自立訓練（生活訓練）を提供した日から５年間保存しているか。
　①　自立訓練（生活訓練）計画
　②　サービスの提供の記録
　③　支給決定障害者に関する市町村への通知に係る記録
　④　身体拘束等の記録
　⑤　苦情の内容等の記録
　⑥　事故の状況及び事故に際して採った処置についての記録</t>
    <rPh sb="20" eb="21">
      <t>ツギ</t>
    </rPh>
    <rPh sb="22" eb="23">
      <t>カカ</t>
    </rPh>
    <rPh sb="25" eb="27">
      <t>キロク</t>
    </rPh>
    <rPh sb="28" eb="29">
      <t>タイ</t>
    </rPh>
    <phoneticPr fontId="6"/>
  </si>
  <si>
    <t>（１）指定自立訓練（機能訓練）事業者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6"/>
  </si>
  <si>
    <t>（２）指定自立訓練（機能訓練）事業者は、非常災害に備えるため、定期的に避難、救出その他必要な訓練を行っているか。</t>
    <rPh sb="20" eb="22">
      <t>ヒジョウ</t>
    </rPh>
    <rPh sb="22" eb="24">
      <t>サイガイ</t>
    </rPh>
    <rPh sb="25" eb="26">
      <t>ソナ</t>
    </rPh>
    <rPh sb="31" eb="34">
      <t>テイキテキ</t>
    </rPh>
    <rPh sb="35" eb="37">
      <t>ヒナン</t>
    </rPh>
    <rPh sb="38" eb="40">
      <t>キュウシュツ</t>
    </rPh>
    <rPh sb="42" eb="43">
      <t>タ</t>
    </rPh>
    <rPh sb="43" eb="45">
      <t>ヒツヨウ</t>
    </rPh>
    <rPh sb="46" eb="48">
      <t>クンレン</t>
    </rPh>
    <rPh sb="49" eb="50">
      <t>オコナ</t>
    </rPh>
    <phoneticPr fontId="6"/>
  </si>
  <si>
    <t>（１）指定自立訓練（生活訓練）事業者は，消火設備その他の非常災害に際して必要な設備を設けるとともに、非常災害に関する具体的計画を立て、非常災害時の関係機関への通報及び連絡体制を整備し、それらを定期的に従業者に周知しているか。</t>
    <rPh sb="5" eb="7">
      <t>ジリツ</t>
    </rPh>
    <rPh sb="7" eb="9">
      <t>クンレン</t>
    </rPh>
    <rPh sb="10" eb="12">
      <t>セイカツ</t>
    </rPh>
    <rPh sb="12" eb="14">
      <t>クンレン</t>
    </rPh>
    <phoneticPr fontId="6"/>
  </si>
  <si>
    <t>（２）指定自立訓練（生活訓練）事業者は、非常災害に備えるため、定期的に避難、救出その他必要な訓練を行っているか。</t>
    <rPh sb="20" eb="22">
      <t>ヒジョウ</t>
    </rPh>
    <rPh sb="22" eb="24">
      <t>サイガイ</t>
    </rPh>
    <rPh sb="25" eb="26">
      <t>ソナ</t>
    </rPh>
    <rPh sb="31" eb="34">
      <t>テイキテキ</t>
    </rPh>
    <rPh sb="35" eb="37">
      <t>ヒナン</t>
    </rPh>
    <rPh sb="38" eb="40">
      <t>キュウシュツ</t>
    </rPh>
    <rPh sb="42" eb="43">
      <t>タ</t>
    </rPh>
    <rPh sb="43" eb="45">
      <t>ヒツヨウ</t>
    </rPh>
    <rPh sb="46" eb="48">
      <t>クンレン</t>
    </rPh>
    <rPh sb="49" eb="50">
      <t>オコナ</t>
    </rPh>
    <phoneticPr fontId="6"/>
  </si>
  <si>
    <r>
      <t>平18厚令171第168条第2項</t>
    </r>
    <r>
      <rPr>
        <sz val="12"/>
        <color indexed="8"/>
        <rFont val="游ゴシック"/>
        <family val="3"/>
        <charset val="128"/>
        <scheme val="minor"/>
      </rPr>
      <t>第1号</t>
    </r>
    <rPh sb="16" eb="17">
      <t>ダイ</t>
    </rPh>
    <rPh sb="18" eb="19">
      <t>ゴウ</t>
    </rPh>
    <phoneticPr fontId="6"/>
  </si>
  <si>
    <r>
      <t>平18厚令171第168条第2項</t>
    </r>
    <r>
      <rPr>
        <sz val="12"/>
        <color indexed="8"/>
        <rFont val="游ゴシック"/>
        <family val="3"/>
        <charset val="128"/>
        <scheme val="minor"/>
      </rPr>
      <t>第2号</t>
    </r>
    <rPh sb="16" eb="17">
      <t>ダイ</t>
    </rPh>
    <rPh sb="18" eb="19">
      <t>ゴウ</t>
    </rPh>
    <phoneticPr fontId="6"/>
  </si>
  <si>
    <r>
      <t>平18厚令171第168条第2項</t>
    </r>
    <r>
      <rPr>
        <sz val="12"/>
        <color indexed="8"/>
        <rFont val="游ゴシック"/>
        <family val="3"/>
        <charset val="128"/>
        <scheme val="minor"/>
      </rPr>
      <t>第3号</t>
    </r>
    <rPh sb="16" eb="17">
      <t>ダイ</t>
    </rPh>
    <rPh sb="18" eb="19">
      <t>ゴウ</t>
    </rPh>
    <phoneticPr fontId="6"/>
  </si>
  <si>
    <r>
      <t>平18厚令171第168条第2項</t>
    </r>
    <r>
      <rPr>
        <sz val="12"/>
        <color indexed="8"/>
        <rFont val="游ゴシック"/>
        <family val="3"/>
        <charset val="128"/>
        <scheme val="minor"/>
      </rPr>
      <t>第4号</t>
    </r>
    <rPh sb="16" eb="17">
      <t>ダイ</t>
    </rPh>
    <rPh sb="18" eb="19">
      <t>ゴウ</t>
    </rPh>
    <phoneticPr fontId="6"/>
  </si>
  <si>
    <r>
      <t>平18厚令171第168条第3項</t>
    </r>
    <r>
      <rPr>
        <sz val="12"/>
        <color indexed="8"/>
        <rFont val="游ゴシック"/>
        <family val="3"/>
        <charset val="128"/>
        <scheme val="minor"/>
      </rPr>
      <t>第1号</t>
    </r>
    <rPh sb="16" eb="17">
      <t>ダイ</t>
    </rPh>
    <rPh sb="18" eb="19">
      <t>ゴウ</t>
    </rPh>
    <phoneticPr fontId="6"/>
  </si>
  <si>
    <r>
      <t>平18厚令171第168条第3項</t>
    </r>
    <r>
      <rPr>
        <sz val="12"/>
        <color indexed="8"/>
        <rFont val="游ゴシック"/>
        <family val="3"/>
        <charset val="128"/>
        <scheme val="minor"/>
      </rPr>
      <t>第2号</t>
    </r>
    <rPh sb="16" eb="17">
      <t>ダイ</t>
    </rPh>
    <rPh sb="18" eb="19">
      <t>ゴウ</t>
    </rPh>
    <phoneticPr fontId="6"/>
  </si>
  <si>
    <r>
      <t>平18厚令171</t>
    </r>
    <r>
      <rPr>
        <sz val="12"/>
        <color indexed="8"/>
        <rFont val="游ゴシック"/>
        <family val="3"/>
        <charset val="128"/>
        <scheme val="minor"/>
      </rPr>
      <t>第169条の2第1項第1項、第2項</t>
    </r>
    <rPh sb="12" eb="13">
      <t>ジョウ</t>
    </rPh>
    <rPh sb="15" eb="16">
      <t>ダイ</t>
    </rPh>
    <rPh sb="17" eb="18">
      <t>コウ</t>
    </rPh>
    <rPh sb="18" eb="19">
      <t>ダイ</t>
    </rPh>
    <rPh sb="20" eb="21">
      <t>コウ</t>
    </rPh>
    <rPh sb="22" eb="23">
      <t>ダイ</t>
    </rPh>
    <rPh sb="24" eb="25">
      <t>コウ</t>
    </rPh>
    <phoneticPr fontId="6"/>
  </si>
  <si>
    <r>
      <t>平18厚令171</t>
    </r>
    <r>
      <rPr>
        <sz val="12"/>
        <color indexed="8"/>
        <rFont val="游ゴシック"/>
        <family val="3"/>
        <charset val="128"/>
        <scheme val="minor"/>
      </rPr>
      <t>第169条の2第3項</t>
    </r>
    <rPh sb="12" eb="13">
      <t>ジョウ</t>
    </rPh>
    <rPh sb="15" eb="16">
      <t>ダイ</t>
    </rPh>
    <rPh sb="17" eb="18">
      <t>コウ</t>
    </rPh>
    <phoneticPr fontId="6"/>
  </si>
  <si>
    <r>
      <t>平18厚令171第170条</t>
    </r>
    <r>
      <rPr>
        <sz val="12"/>
        <color indexed="8"/>
        <rFont val="游ゴシック"/>
        <family val="3"/>
        <charset val="128"/>
        <scheme val="minor"/>
      </rPr>
      <t>第1号</t>
    </r>
    <rPh sb="13" eb="14">
      <t>ダイ</t>
    </rPh>
    <rPh sb="15" eb="16">
      <t>ゴウ</t>
    </rPh>
    <phoneticPr fontId="6"/>
  </si>
  <si>
    <r>
      <t>平18厚令171第170条</t>
    </r>
    <r>
      <rPr>
        <sz val="12"/>
        <color indexed="8"/>
        <rFont val="游ゴシック"/>
        <family val="3"/>
        <charset val="128"/>
        <scheme val="minor"/>
      </rPr>
      <t>第2号</t>
    </r>
    <rPh sb="13" eb="14">
      <t>ダイ</t>
    </rPh>
    <rPh sb="15" eb="16">
      <t>ゴウ</t>
    </rPh>
    <phoneticPr fontId="6"/>
  </si>
  <si>
    <r>
      <t>平18厚令171第</t>
    </r>
    <r>
      <rPr>
        <sz val="12"/>
        <color indexed="8"/>
        <rFont val="游ゴシック"/>
        <family val="3"/>
        <charset val="128"/>
        <scheme val="minor"/>
      </rPr>
      <t>170条の2第1条
平18厚告553の一</t>
    </r>
    <rPh sb="12" eb="13">
      <t>ジョウ</t>
    </rPh>
    <rPh sb="15" eb="16">
      <t>ダイ</t>
    </rPh>
    <rPh sb="17" eb="18">
      <t>ジョウ</t>
    </rPh>
    <phoneticPr fontId="6"/>
  </si>
  <si>
    <r>
      <t>平18厚令171第</t>
    </r>
    <r>
      <rPr>
        <sz val="12"/>
        <color indexed="8"/>
        <rFont val="游ゴシック"/>
        <family val="3"/>
        <charset val="128"/>
        <scheme val="minor"/>
      </rPr>
      <t>170条の2第2項
平18厚告553の一</t>
    </r>
    <rPh sb="12" eb="13">
      <t>ジョウ</t>
    </rPh>
    <rPh sb="15" eb="16">
      <t>ダイ</t>
    </rPh>
    <rPh sb="17" eb="18">
      <t>コウ</t>
    </rPh>
    <phoneticPr fontId="6"/>
  </si>
  <si>
    <r>
      <t>平18厚令171第171条準用（第86条</t>
    </r>
    <r>
      <rPr>
        <sz val="12"/>
        <color indexed="8"/>
        <rFont val="游ゴシック"/>
        <family val="3"/>
        <charset val="128"/>
        <scheme val="minor"/>
      </rPr>
      <t>第1項）</t>
    </r>
    <rPh sb="20" eb="21">
      <t>ダイ</t>
    </rPh>
    <rPh sb="22" eb="23">
      <t>コウ</t>
    </rPh>
    <phoneticPr fontId="6"/>
  </si>
  <si>
    <r>
      <t>平18厚令171第171条準用（第86条</t>
    </r>
    <r>
      <rPr>
        <sz val="12"/>
        <color indexed="8"/>
        <rFont val="游ゴシック"/>
        <family val="3"/>
        <charset val="128"/>
        <scheme val="minor"/>
      </rPr>
      <t>第2項）</t>
    </r>
    <rPh sb="20" eb="21">
      <t>ダイ</t>
    </rPh>
    <rPh sb="22" eb="23">
      <t>コウ</t>
    </rPh>
    <phoneticPr fontId="6"/>
  </si>
  <si>
    <r>
      <t>平18厚令171第171条準用（第86条</t>
    </r>
    <r>
      <rPr>
        <sz val="12"/>
        <color indexed="8"/>
        <rFont val="游ゴシック"/>
        <family val="3"/>
        <charset val="128"/>
        <scheme val="minor"/>
      </rPr>
      <t>第3項）</t>
    </r>
    <rPh sb="20" eb="21">
      <t>ダイ</t>
    </rPh>
    <rPh sb="22" eb="23">
      <t>コウ</t>
    </rPh>
    <phoneticPr fontId="6"/>
  </si>
  <si>
    <r>
      <t>平18厚令171第171条準用（第86条</t>
    </r>
    <r>
      <rPr>
        <sz val="12"/>
        <color indexed="8"/>
        <rFont val="游ゴシック"/>
        <family val="3"/>
        <charset val="128"/>
        <scheme val="minor"/>
      </rPr>
      <t>第4項）</t>
    </r>
    <rPh sb="20" eb="21">
      <t>ダイ</t>
    </rPh>
    <rPh sb="22" eb="23">
      <t>コウ</t>
    </rPh>
    <phoneticPr fontId="6"/>
  </si>
  <si>
    <r>
      <t>平18厚令171第171条準用（第90条</t>
    </r>
    <r>
      <rPr>
        <sz val="12"/>
        <color indexed="8"/>
        <rFont val="游ゴシック"/>
        <family val="3"/>
        <charset val="128"/>
        <scheme val="minor"/>
      </rPr>
      <t>第1項）</t>
    </r>
    <rPh sb="20" eb="21">
      <t>ダイ</t>
    </rPh>
    <rPh sb="22" eb="23">
      <t>コウ</t>
    </rPh>
    <phoneticPr fontId="6"/>
  </si>
  <si>
    <r>
      <t>平18厚令171第171条準用（第90条</t>
    </r>
    <r>
      <rPr>
        <sz val="12"/>
        <color indexed="8"/>
        <rFont val="游ゴシック"/>
        <family val="3"/>
        <charset val="128"/>
        <scheme val="minor"/>
      </rPr>
      <t>第2項）</t>
    </r>
    <rPh sb="20" eb="21">
      <t>ダイ</t>
    </rPh>
    <rPh sb="22" eb="23">
      <t>コウ</t>
    </rPh>
    <phoneticPr fontId="6"/>
  </si>
  <si>
    <r>
      <t>平18厚令171第171条準用（第37条</t>
    </r>
    <r>
      <rPr>
        <sz val="12"/>
        <color indexed="8"/>
        <rFont val="游ゴシック"/>
        <family val="3"/>
        <charset val="128"/>
        <scheme val="minor"/>
      </rPr>
      <t>第1項）</t>
    </r>
    <rPh sb="20" eb="21">
      <t>ダイ</t>
    </rPh>
    <rPh sb="22" eb="23">
      <t>コウ</t>
    </rPh>
    <phoneticPr fontId="6"/>
  </si>
  <si>
    <r>
      <t>平18厚令171第171条準用（第37条</t>
    </r>
    <r>
      <rPr>
        <sz val="12"/>
        <color indexed="8"/>
        <rFont val="游ゴシック"/>
        <family val="3"/>
        <charset val="128"/>
        <scheme val="minor"/>
      </rPr>
      <t>第2項）</t>
    </r>
    <rPh sb="20" eb="21">
      <t>ダイ</t>
    </rPh>
    <rPh sb="22" eb="23">
      <t>コウ</t>
    </rPh>
    <phoneticPr fontId="6"/>
  </si>
  <si>
    <r>
      <t>平18厚令171第171条準用（第38条</t>
    </r>
    <r>
      <rPr>
        <sz val="12"/>
        <color indexed="8"/>
        <rFont val="游ゴシック"/>
        <family val="3"/>
        <charset val="128"/>
        <scheme val="minor"/>
      </rPr>
      <t>第1項）</t>
    </r>
    <rPh sb="20" eb="21">
      <t>ダイ</t>
    </rPh>
    <rPh sb="22" eb="23">
      <t>コウ</t>
    </rPh>
    <phoneticPr fontId="6"/>
  </si>
  <si>
    <r>
      <t>平18厚令171第171条準用（第38条</t>
    </r>
    <r>
      <rPr>
        <sz val="12"/>
        <color indexed="8"/>
        <rFont val="游ゴシック"/>
        <family val="3"/>
        <charset val="128"/>
        <scheme val="minor"/>
      </rPr>
      <t>第2項）</t>
    </r>
    <rPh sb="20" eb="21">
      <t>ダイ</t>
    </rPh>
    <rPh sb="22" eb="23">
      <t>コウ</t>
    </rPh>
    <phoneticPr fontId="6"/>
  </si>
  <si>
    <r>
      <t xml:space="preserve">43　暴力団員等の排除
</t>
    </r>
    <r>
      <rPr>
        <b/>
        <sz val="12"/>
        <color indexed="8"/>
        <rFont val="游ゴシック"/>
        <family val="3"/>
        <charset val="128"/>
        <scheme val="minor"/>
      </rPr>
      <t>【独自基準】</t>
    </r>
    <rPh sb="3" eb="6">
      <t>ボウリョクダン</t>
    </rPh>
    <rPh sb="6" eb="7">
      <t>イン</t>
    </rPh>
    <rPh sb="7" eb="8">
      <t>トウ</t>
    </rPh>
    <rPh sb="9" eb="11">
      <t>ハイジョ</t>
    </rPh>
    <rPh sb="13" eb="15">
      <t>ドクジ</t>
    </rPh>
    <rPh sb="15" eb="17">
      <t>キジュン</t>
    </rPh>
    <phoneticPr fontId="6"/>
  </si>
  <si>
    <r>
      <t>平18厚令171第156条第1項</t>
    </r>
    <r>
      <rPr>
        <sz val="12"/>
        <color indexed="8"/>
        <rFont val="游ゴシック"/>
        <family val="3"/>
        <charset val="128"/>
        <scheme val="minor"/>
      </rPr>
      <t>第1号イ</t>
    </r>
    <rPh sb="16" eb="17">
      <t>ダイ</t>
    </rPh>
    <rPh sb="18" eb="19">
      <t>ゴウ</t>
    </rPh>
    <phoneticPr fontId="6"/>
  </si>
  <si>
    <r>
      <t>平18厚令171第156条第1項</t>
    </r>
    <r>
      <rPr>
        <sz val="12"/>
        <color indexed="8"/>
        <rFont val="游ゴシック"/>
        <family val="3"/>
        <charset val="128"/>
        <scheme val="minor"/>
      </rPr>
      <t>第1号ロ
平18厚令171第156条第6項</t>
    </r>
    <rPh sb="16" eb="17">
      <t>ダイ</t>
    </rPh>
    <rPh sb="18" eb="19">
      <t>ゴウ</t>
    </rPh>
    <phoneticPr fontId="6"/>
  </si>
  <si>
    <r>
      <t>平18厚令171第156条第1項</t>
    </r>
    <r>
      <rPr>
        <sz val="12"/>
        <color indexed="8"/>
        <rFont val="游ゴシック"/>
        <family val="3"/>
        <charset val="128"/>
        <scheme val="minor"/>
      </rPr>
      <t>第1号ハ
平18厚令171第156条第4項</t>
    </r>
    <rPh sb="16" eb="17">
      <t>ダイ</t>
    </rPh>
    <rPh sb="18" eb="19">
      <t>ゴウ</t>
    </rPh>
    <phoneticPr fontId="6"/>
  </si>
  <si>
    <r>
      <t>平18厚令171第156条第1項</t>
    </r>
    <r>
      <rPr>
        <sz val="12"/>
        <color indexed="8"/>
        <rFont val="游ゴシック"/>
        <family val="3"/>
        <charset val="128"/>
        <scheme val="minor"/>
      </rPr>
      <t>第2号
平18厚令171第156条第8項</t>
    </r>
    <rPh sb="16" eb="17">
      <t>ダイ</t>
    </rPh>
    <rPh sb="18" eb="19">
      <t>ゴウ</t>
    </rPh>
    <phoneticPr fontId="6"/>
  </si>
  <si>
    <r>
      <t>平18厚令171第158条準用（第81条第2項</t>
    </r>
    <r>
      <rPr>
        <sz val="12"/>
        <color indexed="8"/>
        <rFont val="游ゴシック"/>
        <family val="3"/>
        <charset val="128"/>
        <scheme val="minor"/>
      </rPr>
      <t>第1号イ、ロ）</t>
    </r>
    <rPh sb="23" eb="24">
      <t>ダイ</t>
    </rPh>
    <rPh sb="25" eb="26">
      <t>ゴウ</t>
    </rPh>
    <phoneticPr fontId="6"/>
  </si>
  <si>
    <r>
      <t>平18厚令171第158条準用（第81条第2項</t>
    </r>
    <r>
      <rPr>
        <sz val="12"/>
        <color indexed="8"/>
        <rFont val="游ゴシック"/>
        <family val="3"/>
        <charset val="128"/>
        <scheme val="minor"/>
      </rPr>
      <t>第2号）</t>
    </r>
    <rPh sb="23" eb="24">
      <t>ダイ</t>
    </rPh>
    <rPh sb="25" eb="26">
      <t>ゴウ</t>
    </rPh>
    <phoneticPr fontId="6"/>
  </si>
  <si>
    <r>
      <t>平18厚令171第158条準用（第81条第2項</t>
    </r>
    <r>
      <rPr>
        <sz val="12"/>
        <color indexed="8"/>
        <rFont val="游ゴシック"/>
        <family val="3"/>
        <charset val="128"/>
        <scheme val="minor"/>
      </rPr>
      <t>第3号）</t>
    </r>
    <rPh sb="23" eb="24">
      <t>ダイ</t>
    </rPh>
    <rPh sb="25" eb="26">
      <t>ゴウ</t>
    </rPh>
    <phoneticPr fontId="6"/>
  </si>
  <si>
    <r>
      <t>平18厚令171第158条準用（第81条第2項</t>
    </r>
    <r>
      <rPr>
        <sz val="12"/>
        <color indexed="8"/>
        <rFont val="游ゴシック"/>
        <family val="3"/>
        <charset val="128"/>
        <scheme val="minor"/>
      </rPr>
      <t>第4号）</t>
    </r>
    <rPh sb="23" eb="24">
      <t>ダイ</t>
    </rPh>
    <rPh sb="25" eb="26">
      <t>ゴウ</t>
    </rPh>
    <phoneticPr fontId="6"/>
  </si>
  <si>
    <r>
      <t>平18厚令171第162条準用（第9条</t>
    </r>
    <r>
      <rPr>
        <sz val="12"/>
        <color indexed="8"/>
        <rFont val="游ゴシック"/>
        <family val="3"/>
        <charset val="128"/>
        <scheme val="minor"/>
      </rPr>
      <t>第1項）</t>
    </r>
    <rPh sb="19" eb="20">
      <t>ダイ</t>
    </rPh>
    <rPh sb="21" eb="22">
      <t>コウ</t>
    </rPh>
    <phoneticPr fontId="6"/>
  </si>
  <si>
    <r>
      <t>平18厚令171第162条準用（第9条</t>
    </r>
    <r>
      <rPr>
        <sz val="12"/>
        <color indexed="8"/>
        <rFont val="游ゴシック"/>
        <family val="3"/>
        <charset val="128"/>
        <scheme val="minor"/>
      </rPr>
      <t>第2項）</t>
    </r>
    <rPh sb="19" eb="20">
      <t>ダイ</t>
    </rPh>
    <rPh sb="21" eb="22">
      <t>コウ</t>
    </rPh>
    <phoneticPr fontId="6"/>
  </si>
  <si>
    <r>
      <t>平18厚令171第162条準用（第10条</t>
    </r>
    <r>
      <rPr>
        <sz val="12"/>
        <color indexed="8"/>
        <rFont val="游ゴシック"/>
        <family val="3"/>
        <charset val="128"/>
        <scheme val="minor"/>
      </rPr>
      <t>第1項）</t>
    </r>
    <rPh sb="20" eb="21">
      <t>ダイ</t>
    </rPh>
    <rPh sb="22" eb="23">
      <t>コウ</t>
    </rPh>
    <phoneticPr fontId="6"/>
  </si>
  <si>
    <r>
      <t>平18厚令171第162条準用（第10条</t>
    </r>
    <r>
      <rPr>
        <sz val="12"/>
        <color indexed="8"/>
        <rFont val="游ゴシック"/>
        <family val="3"/>
        <charset val="128"/>
        <scheme val="minor"/>
      </rPr>
      <t>第2項）</t>
    </r>
    <rPh sb="20" eb="21">
      <t>ダイ</t>
    </rPh>
    <rPh sb="22" eb="23">
      <t>コウ</t>
    </rPh>
    <phoneticPr fontId="6"/>
  </si>
  <si>
    <r>
      <t>平18厚令171第162条準用（第10条</t>
    </r>
    <r>
      <rPr>
        <sz val="12"/>
        <color indexed="8"/>
        <rFont val="游ゴシック"/>
        <family val="3"/>
        <charset val="128"/>
        <scheme val="minor"/>
      </rPr>
      <t>第3項）</t>
    </r>
    <rPh sb="20" eb="21">
      <t>ダイ</t>
    </rPh>
    <rPh sb="22" eb="23">
      <t>コウ</t>
    </rPh>
    <phoneticPr fontId="6"/>
  </si>
  <si>
    <r>
      <t>平18厚令171第162条準用（第10条</t>
    </r>
    <r>
      <rPr>
        <sz val="12"/>
        <color indexed="8"/>
        <rFont val="游ゴシック"/>
        <family val="3"/>
        <charset val="128"/>
        <scheme val="minor"/>
      </rPr>
      <t>第4項）</t>
    </r>
    <rPh sb="20" eb="21">
      <t>ダイ</t>
    </rPh>
    <rPh sb="22" eb="23">
      <t>コウ</t>
    </rPh>
    <phoneticPr fontId="6"/>
  </si>
  <si>
    <r>
      <t>平18厚令171第162条準用（第15条</t>
    </r>
    <r>
      <rPr>
        <sz val="12"/>
        <color indexed="8"/>
        <rFont val="游ゴシック"/>
        <family val="3"/>
        <charset val="128"/>
        <scheme val="minor"/>
      </rPr>
      <t>第1項）</t>
    </r>
    <rPh sb="20" eb="21">
      <t>ダイ</t>
    </rPh>
    <rPh sb="22" eb="23">
      <t>コウ</t>
    </rPh>
    <phoneticPr fontId="6"/>
  </si>
  <si>
    <r>
      <t>平18厚令171第162条準用（第15条</t>
    </r>
    <r>
      <rPr>
        <sz val="12"/>
        <color indexed="8"/>
        <rFont val="游ゴシック"/>
        <family val="3"/>
        <charset val="128"/>
        <scheme val="minor"/>
      </rPr>
      <t>第2項）</t>
    </r>
    <rPh sb="20" eb="21">
      <t>ダイ</t>
    </rPh>
    <rPh sb="22" eb="23">
      <t>コウ</t>
    </rPh>
    <phoneticPr fontId="6"/>
  </si>
  <si>
    <r>
      <t>平18厚令171第162条準用（第17条</t>
    </r>
    <r>
      <rPr>
        <sz val="12"/>
        <color indexed="8"/>
        <rFont val="游ゴシック"/>
        <family val="3"/>
        <charset val="128"/>
        <scheme val="minor"/>
      </rPr>
      <t>第1項）</t>
    </r>
    <rPh sb="20" eb="21">
      <t>ダイ</t>
    </rPh>
    <rPh sb="22" eb="23">
      <t>コウ</t>
    </rPh>
    <phoneticPr fontId="6"/>
  </si>
  <si>
    <r>
      <t>平18厚令171第162条準用（第17条</t>
    </r>
    <r>
      <rPr>
        <sz val="12"/>
        <color indexed="8"/>
        <rFont val="游ゴシック"/>
        <family val="3"/>
        <charset val="128"/>
        <scheme val="minor"/>
      </rPr>
      <t>第2項）</t>
    </r>
    <rPh sb="20" eb="21">
      <t>ダイ</t>
    </rPh>
    <rPh sb="22" eb="23">
      <t>コウ</t>
    </rPh>
    <phoneticPr fontId="6"/>
  </si>
  <si>
    <r>
      <t>平18厚令171第162条準用（第19条</t>
    </r>
    <r>
      <rPr>
        <sz val="12"/>
        <color indexed="8"/>
        <rFont val="游ゴシック"/>
        <family val="3"/>
        <charset val="128"/>
        <scheme val="minor"/>
      </rPr>
      <t>第1項）</t>
    </r>
    <rPh sb="20" eb="21">
      <t>ダイ</t>
    </rPh>
    <rPh sb="22" eb="23">
      <t>コウ</t>
    </rPh>
    <phoneticPr fontId="6"/>
  </si>
  <si>
    <r>
      <t>平18厚令171第162条準用（第19条</t>
    </r>
    <r>
      <rPr>
        <sz val="12"/>
        <color indexed="8"/>
        <rFont val="游ゴシック"/>
        <family val="3"/>
        <charset val="128"/>
        <scheme val="minor"/>
      </rPr>
      <t>第2項）</t>
    </r>
    <rPh sb="20" eb="21">
      <t>ダイ</t>
    </rPh>
    <rPh sb="22" eb="23">
      <t>コウ</t>
    </rPh>
    <phoneticPr fontId="6"/>
  </si>
  <si>
    <r>
      <t>平18厚令171第162条準用（第20条</t>
    </r>
    <r>
      <rPr>
        <sz val="12"/>
        <color indexed="8"/>
        <rFont val="游ゴシック"/>
        <family val="3"/>
        <charset val="128"/>
        <scheme val="minor"/>
      </rPr>
      <t>第1項）</t>
    </r>
    <rPh sb="20" eb="21">
      <t>ダイ</t>
    </rPh>
    <rPh sb="22" eb="23">
      <t>コウ</t>
    </rPh>
    <phoneticPr fontId="6"/>
  </si>
  <si>
    <r>
      <t>平18厚令171第162条準用（第20条</t>
    </r>
    <r>
      <rPr>
        <sz val="12"/>
        <color indexed="8"/>
        <rFont val="游ゴシック"/>
        <family val="3"/>
        <charset val="128"/>
        <scheme val="minor"/>
      </rPr>
      <t>第2項）</t>
    </r>
    <rPh sb="20" eb="21">
      <t>ダイ</t>
    </rPh>
    <rPh sb="22" eb="23">
      <t>コウ</t>
    </rPh>
    <phoneticPr fontId="6"/>
  </si>
  <si>
    <r>
      <t>平18厚令171第159条</t>
    </r>
    <r>
      <rPr>
        <sz val="12"/>
        <color indexed="8"/>
        <rFont val="游ゴシック"/>
        <family val="3"/>
        <charset val="128"/>
        <scheme val="minor"/>
      </rPr>
      <t>第1項</t>
    </r>
    <rPh sb="13" eb="14">
      <t>ダイ</t>
    </rPh>
    <rPh sb="15" eb="16">
      <t>コウ</t>
    </rPh>
    <phoneticPr fontId="6"/>
  </si>
  <si>
    <r>
      <t>平18厚令171第159条</t>
    </r>
    <r>
      <rPr>
        <sz val="12"/>
        <color indexed="8"/>
        <rFont val="游ゴシック"/>
        <family val="3"/>
        <charset val="128"/>
        <scheme val="minor"/>
      </rPr>
      <t>第2項</t>
    </r>
    <rPh sb="13" eb="14">
      <t>ダイ</t>
    </rPh>
    <rPh sb="15" eb="16">
      <t>コウ</t>
    </rPh>
    <phoneticPr fontId="6"/>
  </si>
  <si>
    <r>
      <t>（３）指定自立訓練（機能訓練）事業者は、（１）及び（２)の支払を受ける額のほか、指定自立訓練（機能訓練）において提供される便宜に要する費用のうち支給決定障害者から受けることのできる次に掲げる費用の支払を受けているか。
　①　食事の提供に要する費用
　　（次のイ又はロに定めるところによる）
　　　イ　食材料費及び調理等に係る費用に相当する額
　　　ロ　</t>
    </r>
    <r>
      <rPr>
        <sz val="12"/>
        <color indexed="8"/>
        <rFont val="游ゴシック"/>
        <family val="3"/>
        <charset val="128"/>
        <scheme val="minor"/>
      </rPr>
      <t>事業所等に通う者等のうち、障害者総合支援法施行令第17条第1号に掲げる者のうち、支給決定障害者等及び同一の世帯に属する者の所得割の額を合算した額が28万円未満であるもの又は同令第17条第2号から第4号までに掲げるものについては、食材料費に相当する額
　②　日用品費
　③　①及び②のほか、指定自立訓練（機能訓練）において提供される便宜に要する費用のうち、日常生活においても通常必要となるものに係る費用であって、支給決定障害者に負担させることが適当と認められるもの</t>
    </r>
    <rPh sb="189" eb="192">
      <t>ショウガイシャ</t>
    </rPh>
    <rPh sb="192" eb="194">
      <t>ソウゴウ</t>
    </rPh>
    <rPh sb="194" eb="196">
      <t>シエン</t>
    </rPh>
    <rPh sb="196" eb="197">
      <t>ホウ</t>
    </rPh>
    <rPh sb="197" eb="200">
      <t>セコウレイ</t>
    </rPh>
    <rPh sb="200" eb="201">
      <t>ダイ</t>
    </rPh>
    <rPh sb="203" eb="204">
      <t>ジョウ</t>
    </rPh>
    <rPh sb="204" eb="205">
      <t>ダイ</t>
    </rPh>
    <rPh sb="206" eb="207">
      <t>ゴウ</t>
    </rPh>
    <rPh sb="208" eb="209">
      <t>カカ</t>
    </rPh>
    <rPh sb="211" eb="212">
      <t>モノ</t>
    </rPh>
    <rPh sb="216" eb="218">
      <t>シキュウ</t>
    </rPh>
    <rPh sb="218" eb="220">
      <t>ケッテイ</t>
    </rPh>
    <rPh sb="220" eb="223">
      <t>ショウガイシャ</t>
    </rPh>
    <rPh sb="223" eb="224">
      <t>トウ</t>
    </rPh>
    <rPh sb="224" eb="225">
      <t>オヨ</t>
    </rPh>
    <rPh sb="226" eb="228">
      <t>ドウイツ</t>
    </rPh>
    <rPh sb="229" eb="231">
      <t>セタイ</t>
    </rPh>
    <rPh sb="232" eb="233">
      <t>ゾク</t>
    </rPh>
    <rPh sb="235" eb="236">
      <t>モノ</t>
    </rPh>
    <rPh sb="237" eb="240">
      <t>ショトクワリ</t>
    </rPh>
    <rPh sb="241" eb="242">
      <t>ガク</t>
    </rPh>
    <rPh sb="243" eb="245">
      <t>ガッサン</t>
    </rPh>
    <rPh sb="247" eb="248">
      <t>ガク</t>
    </rPh>
    <rPh sb="251" eb="253">
      <t>マンエン</t>
    </rPh>
    <rPh sb="253" eb="255">
      <t>ミマン</t>
    </rPh>
    <rPh sb="260" eb="261">
      <t>マタ</t>
    </rPh>
    <rPh sb="262" eb="264">
      <t>ドウレイ</t>
    </rPh>
    <rPh sb="264" eb="265">
      <t>ダイ</t>
    </rPh>
    <rPh sb="267" eb="268">
      <t>ジョウ</t>
    </rPh>
    <rPh sb="268" eb="269">
      <t>ダイ</t>
    </rPh>
    <rPh sb="270" eb="271">
      <t>ゴウ</t>
    </rPh>
    <rPh sb="273" eb="274">
      <t>ダイ</t>
    </rPh>
    <rPh sb="275" eb="276">
      <t>ゴウ</t>
    </rPh>
    <rPh sb="279" eb="280">
      <t>カカ</t>
    </rPh>
    <rPh sb="290" eb="292">
      <t>ショクザイ</t>
    </rPh>
    <rPh sb="292" eb="294">
      <t>リョウヒ</t>
    </rPh>
    <rPh sb="295" eb="297">
      <t>ソウトウ</t>
    </rPh>
    <rPh sb="299" eb="300">
      <t>ガク</t>
    </rPh>
    <phoneticPr fontId="6"/>
  </si>
  <si>
    <r>
      <t>平18厚令171第159条</t>
    </r>
    <r>
      <rPr>
        <sz val="12"/>
        <color indexed="8"/>
        <rFont val="游ゴシック"/>
        <family val="3"/>
        <charset val="128"/>
        <scheme val="minor"/>
      </rPr>
      <t>第3項、第4項
平18厚告545二のイ
平18政令10第17条第1～4号</t>
    </r>
    <rPh sb="13" eb="14">
      <t>ダイ</t>
    </rPh>
    <rPh sb="15" eb="16">
      <t>コウ</t>
    </rPh>
    <rPh sb="17" eb="18">
      <t>ダイ</t>
    </rPh>
    <rPh sb="19" eb="20">
      <t>コウ</t>
    </rPh>
    <phoneticPr fontId="6"/>
  </si>
  <si>
    <r>
      <t>平18厚令171第159条</t>
    </r>
    <r>
      <rPr>
        <sz val="12"/>
        <color indexed="8"/>
        <rFont val="游ゴシック"/>
        <family val="3"/>
        <charset val="128"/>
        <scheme val="minor"/>
      </rPr>
      <t>第5項</t>
    </r>
    <rPh sb="13" eb="14">
      <t>ダイ</t>
    </rPh>
    <rPh sb="15" eb="16">
      <t>コウ</t>
    </rPh>
    <phoneticPr fontId="6"/>
  </si>
  <si>
    <r>
      <t>平18厚令171第159条</t>
    </r>
    <r>
      <rPr>
        <sz val="12"/>
        <color indexed="8"/>
        <rFont val="游ゴシック"/>
        <family val="3"/>
        <charset val="128"/>
        <scheme val="minor"/>
      </rPr>
      <t>第6項</t>
    </r>
    <rPh sb="13" eb="14">
      <t>ダイ</t>
    </rPh>
    <rPh sb="15" eb="16">
      <t>コウ</t>
    </rPh>
    <phoneticPr fontId="6"/>
  </si>
  <si>
    <r>
      <t>平18厚令171第162条準用（第23条</t>
    </r>
    <r>
      <rPr>
        <sz val="12"/>
        <color indexed="8"/>
        <rFont val="游ゴシック"/>
        <family val="3"/>
        <charset val="128"/>
        <scheme val="minor"/>
      </rPr>
      <t>第1項）</t>
    </r>
    <rPh sb="20" eb="21">
      <t>ダイ</t>
    </rPh>
    <rPh sb="22" eb="23">
      <t>コウ</t>
    </rPh>
    <phoneticPr fontId="6"/>
  </si>
  <si>
    <r>
      <t>平18厚令171第162条準用（第23条</t>
    </r>
    <r>
      <rPr>
        <sz val="12"/>
        <color indexed="8"/>
        <rFont val="游ゴシック"/>
        <family val="3"/>
        <charset val="128"/>
        <scheme val="minor"/>
      </rPr>
      <t>第2項）</t>
    </r>
    <rPh sb="20" eb="21">
      <t>ダイ</t>
    </rPh>
    <rPh sb="22" eb="23">
      <t>コウ</t>
    </rPh>
    <phoneticPr fontId="6"/>
  </si>
  <si>
    <r>
      <t>平18厚令171第162条準用（第58条</t>
    </r>
    <r>
      <rPr>
        <sz val="12"/>
        <color indexed="8"/>
        <rFont val="游ゴシック"/>
        <family val="3"/>
        <charset val="128"/>
        <scheme val="minor"/>
      </rPr>
      <t>第1項)</t>
    </r>
    <rPh sb="20" eb="21">
      <t>ダイ</t>
    </rPh>
    <rPh sb="22" eb="23">
      <t>コウ</t>
    </rPh>
    <phoneticPr fontId="6"/>
  </si>
  <si>
    <r>
      <t>平18厚令171第162条準用（第58条</t>
    </r>
    <r>
      <rPr>
        <sz val="12"/>
        <color indexed="8"/>
        <rFont val="游ゴシック"/>
        <family val="3"/>
        <charset val="128"/>
        <scheme val="minor"/>
      </rPr>
      <t>第2項)</t>
    </r>
    <rPh sb="20" eb="21">
      <t>ダイ</t>
    </rPh>
    <rPh sb="22" eb="23">
      <t>コウ</t>
    </rPh>
    <phoneticPr fontId="6"/>
  </si>
  <si>
    <r>
      <t>平18厚令171第162条準用（第58条</t>
    </r>
    <r>
      <rPr>
        <sz val="12"/>
        <color indexed="8"/>
        <rFont val="游ゴシック"/>
        <family val="3"/>
        <charset val="128"/>
        <scheme val="minor"/>
      </rPr>
      <t>第3項)</t>
    </r>
    <rPh sb="20" eb="21">
      <t>ダイ</t>
    </rPh>
    <rPh sb="22" eb="23">
      <t>コウ</t>
    </rPh>
    <phoneticPr fontId="6"/>
  </si>
  <si>
    <r>
      <t>平18厚令171第162条準用（第58条</t>
    </r>
    <r>
      <rPr>
        <sz val="12"/>
        <color indexed="8"/>
        <rFont val="游ゴシック"/>
        <family val="3"/>
        <charset val="128"/>
        <scheme val="minor"/>
      </rPr>
      <t>第4項)</t>
    </r>
    <rPh sb="20" eb="21">
      <t>ダイ</t>
    </rPh>
    <rPh sb="22" eb="23">
      <t>コウ</t>
    </rPh>
    <phoneticPr fontId="6"/>
  </si>
  <si>
    <r>
      <t>平18厚令171第162条準用（第58条</t>
    </r>
    <r>
      <rPr>
        <sz val="12"/>
        <color indexed="8"/>
        <rFont val="游ゴシック"/>
        <family val="3"/>
        <charset val="128"/>
        <scheme val="minor"/>
      </rPr>
      <t>第5項)</t>
    </r>
    <rPh sb="20" eb="21">
      <t>ダイ</t>
    </rPh>
    <rPh sb="22" eb="23">
      <t>コウ</t>
    </rPh>
    <phoneticPr fontId="6"/>
  </si>
  <si>
    <r>
      <t>平18厚令171第162条準用（第58条</t>
    </r>
    <r>
      <rPr>
        <sz val="12"/>
        <color indexed="8"/>
        <rFont val="游ゴシック"/>
        <family val="3"/>
        <charset val="128"/>
        <scheme val="minor"/>
      </rPr>
      <t>第6項)</t>
    </r>
    <rPh sb="20" eb="21">
      <t>ダイ</t>
    </rPh>
    <rPh sb="22" eb="23">
      <t>コウ</t>
    </rPh>
    <phoneticPr fontId="6"/>
  </si>
  <si>
    <r>
      <t>平18厚令171第162条準用（第58条</t>
    </r>
    <r>
      <rPr>
        <sz val="12"/>
        <color indexed="8"/>
        <rFont val="游ゴシック"/>
        <family val="3"/>
        <charset val="128"/>
        <scheme val="minor"/>
      </rPr>
      <t>第7項)</t>
    </r>
    <rPh sb="20" eb="21">
      <t>ダイ</t>
    </rPh>
    <rPh sb="22" eb="23">
      <t>コウ</t>
    </rPh>
    <phoneticPr fontId="6"/>
  </si>
  <si>
    <r>
      <t>平18厚令171第162条準用（第58条</t>
    </r>
    <r>
      <rPr>
        <sz val="12"/>
        <color indexed="8"/>
        <rFont val="游ゴシック"/>
        <family val="3"/>
        <charset val="128"/>
        <scheme val="minor"/>
      </rPr>
      <t>第8項)</t>
    </r>
    <rPh sb="20" eb="21">
      <t>ダイ</t>
    </rPh>
    <rPh sb="22" eb="23">
      <t>コウ</t>
    </rPh>
    <phoneticPr fontId="6"/>
  </si>
  <si>
    <r>
      <t>平18厚令171第162条準用（第58条</t>
    </r>
    <r>
      <rPr>
        <sz val="12"/>
        <color indexed="8"/>
        <rFont val="游ゴシック"/>
        <family val="3"/>
        <charset val="128"/>
        <scheme val="minor"/>
      </rPr>
      <t>第9項)</t>
    </r>
    <rPh sb="20" eb="21">
      <t>ダイ</t>
    </rPh>
    <rPh sb="22" eb="23">
      <t>コウ</t>
    </rPh>
    <phoneticPr fontId="6"/>
  </si>
  <si>
    <r>
      <t>平18厚令171第162条準用（第58条</t>
    </r>
    <r>
      <rPr>
        <sz val="12"/>
        <color indexed="8"/>
        <rFont val="游ゴシック"/>
        <family val="3"/>
        <charset val="128"/>
        <scheme val="minor"/>
      </rPr>
      <t>第10項)</t>
    </r>
    <rPh sb="20" eb="21">
      <t>ダイ</t>
    </rPh>
    <rPh sb="23" eb="24">
      <t>コウ</t>
    </rPh>
    <phoneticPr fontId="6"/>
  </si>
  <si>
    <r>
      <t>平18厚令171第160条</t>
    </r>
    <r>
      <rPr>
        <sz val="12"/>
        <color indexed="8"/>
        <rFont val="游ゴシック"/>
        <family val="3"/>
        <charset val="128"/>
        <scheme val="minor"/>
      </rPr>
      <t>第1項</t>
    </r>
    <rPh sb="13" eb="14">
      <t>ダイ</t>
    </rPh>
    <rPh sb="15" eb="16">
      <t>コウ</t>
    </rPh>
    <phoneticPr fontId="6"/>
  </si>
  <si>
    <r>
      <t>平18厚令171第160条</t>
    </r>
    <r>
      <rPr>
        <sz val="12"/>
        <color indexed="8"/>
        <rFont val="游ゴシック"/>
        <family val="3"/>
        <charset val="128"/>
        <scheme val="minor"/>
      </rPr>
      <t>第2項</t>
    </r>
    <rPh sb="13" eb="14">
      <t>ダイ</t>
    </rPh>
    <rPh sb="15" eb="16">
      <t>コウ</t>
    </rPh>
    <phoneticPr fontId="6"/>
  </si>
  <si>
    <r>
      <t>平18厚令171第160条</t>
    </r>
    <r>
      <rPr>
        <sz val="12"/>
        <color indexed="8"/>
        <rFont val="游ゴシック"/>
        <family val="3"/>
        <charset val="128"/>
        <scheme val="minor"/>
      </rPr>
      <t>第3項</t>
    </r>
    <rPh sb="13" eb="14">
      <t>ダイ</t>
    </rPh>
    <rPh sb="15" eb="16">
      <t>コウ</t>
    </rPh>
    <phoneticPr fontId="6"/>
  </si>
  <si>
    <r>
      <t>平18厚令171第160条</t>
    </r>
    <r>
      <rPr>
        <sz val="12"/>
        <color indexed="8"/>
        <rFont val="游ゴシック"/>
        <family val="3"/>
        <charset val="128"/>
        <scheme val="minor"/>
      </rPr>
      <t>第4項</t>
    </r>
    <rPh sb="13" eb="14">
      <t>ダイ</t>
    </rPh>
    <rPh sb="15" eb="16">
      <t>コウ</t>
    </rPh>
    <phoneticPr fontId="6"/>
  </si>
  <si>
    <r>
      <t>平18厚令171第161条</t>
    </r>
    <r>
      <rPr>
        <sz val="12"/>
        <color indexed="8"/>
        <rFont val="游ゴシック"/>
        <family val="3"/>
        <charset val="128"/>
        <scheme val="minor"/>
      </rPr>
      <t>第1項</t>
    </r>
    <rPh sb="13" eb="14">
      <t>ダイ</t>
    </rPh>
    <rPh sb="15" eb="16">
      <t>コウ</t>
    </rPh>
    <phoneticPr fontId="6"/>
  </si>
  <si>
    <r>
      <t>平18厚令171第162条準用（第86条</t>
    </r>
    <r>
      <rPr>
        <sz val="12"/>
        <color indexed="8"/>
        <rFont val="游ゴシック"/>
        <family val="3"/>
        <charset val="128"/>
        <scheme val="minor"/>
      </rPr>
      <t>第1項）</t>
    </r>
    <rPh sb="20" eb="21">
      <t>ダイ</t>
    </rPh>
    <rPh sb="22" eb="23">
      <t>コウ</t>
    </rPh>
    <phoneticPr fontId="6"/>
  </si>
  <si>
    <r>
      <t>平18厚令171第162条準用（第86条</t>
    </r>
    <r>
      <rPr>
        <sz val="12"/>
        <color indexed="8"/>
        <rFont val="游ゴシック"/>
        <family val="3"/>
        <charset val="128"/>
        <scheme val="minor"/>
      </rPr>
      <t>第2項）</t>
    </r>
    <rPh sb="20" eb="21">
      <t>ダイ</t>
    </rPh>
    <rPh sb="22" eb="23">
      <t>コウ</t>
    </rPh>
    <phoneticPr fontId="6"/>
  </si>
  <si>
    <r>
      <t>平18厚令171第162条準用（第86条</t>
    </r>
    <r>
      <rPr>
        <sz val="12"/>
        <color indexed="8"/>
        <rFont val="游ゴシック"/>
        <family val="3"/>
        <charset val="128"/>
        <scheme val="minor"/>
      </rPr>
      <t>第3項）</t>
    </r>
    <rPh sb="20" eb="21">
      <t>ダイ</t>
    </rPh>
    <rPh sb="22" eb="23">
      <t>コウ</t>
    </rPh>
    <phoneticPr fontId="6"/>
  </si>
  <si>
    <r>
      <t>平18厚令171第162条準用（第86条</t>
    </r>
    <r>
      <rPr>
        <sz val="12"/>
        <color indexed="8"/>
        <rFont val="游ゴシック"/>
        <family val="3"/>
        <charset val="128"/>
        <scheme val="minor"/>
      </rPr>
      <t>第4項）</t>
    </r>
    <rPh sb="20" eb="21">
      <t>ダイ</t>
    </rPh>
    <rPh sb="22" eb="23">
      <t>コウ</t>
    </rPh>
    <phoneticPr fontId="6"/>
  </si>
  <si>
    <r>
      <t>平18厚令171第162条準用（第66条</t>
    </r>
    <r>
      <rPr>
        <sz val="12"/>
        <color indexed="8"/>
        <rFont val="游ゴシック"/>
        <family val="3"/>
        <charset val="128"/>
        <scheme val="minor"/>
      </rPr>
      <t>第1項)</t>
    </r>
    <rPh sb="20" eb="21">
      <t>ダイ</t>
    </rPh>
    <rPh sb="22" eb="23">
      <t>コウ</t>
    </rPh>
    <phoneticPr fontId="6"/>
  </si>
  <si>
    <r>
      <t>平18厚令171第162条準用（第66条</t>
    </r>
    <r>
      <rPr>
        <sz val="12"/>
        <color indexed="8"/>
        <rFont val="游ゴシック"/>
        <family val="3"/>
        <charset val="128"/>
        <scheme val="minor"/>
      </rPr>
      <t>第2項)</t>
    </r>
    <rPh sb="20" eb="21">
      <t>ダイ</t>
    </rPh>
    <rPh sb="22" eb="23">
      <t>コウ</t>
    </rPh>
    <phoneticPr fontId="6"/>
  </si>
  <si>
    <r>
      <t>平18厚令171第162条準用（第68条</t>
    </r>
    <r>
      <rPr>
        <sz val="12"/>
        <color indexed="8"/>
        <rFont val="游ゴシック"/>
        <family val="3"/>
        <charset val="128"/>
        <scheme val="minor"/>
      </rPr>
      <t>第1項)</t>
    </r>
    <rPh sb="20" eb="21">
      <t>ダイ</t>
    </rPh>
    <rPh sb="22" eb="23">
      <t>コウ</t>
    </rPh>
    <phoneticPr fontId="6"/>
  </si>
  <si>
    <r>
      <t>平18厚令171第162条準用（第68条</t>
    </r>
    <r>
      <rPr>
        <sz val="12"/>
        <color indexed="8"/>
        <rFont val="游ゴシック"/>
        <family val="3"/>
        <charset val="128"/>
        <scheme val="minor"/>
      </rPr>
      <t>第2項)</t>
    </r>
    <rPh sb="20" eb="21">
      <t>ダイ</t>
    </rPh>
    <rPh sb="22" eb="23">
      <t>コウ</t>
    </rPh>
    <phoneticPr fontId="6"/>
  </si>
  <si>
    <r>
      <t>平18厚令171第162条準用（第68条</t>
    </r>
    <r>
      <rPr>
        <sz val="12"/>
        <color indexed="8"/>
        <rFont val="游ゴシック"/>
        <family val="3"/>
        <charset val="128"/>
        <scheme val="minor"/>
      </rPr>
      <t>第3項)</t>
    </r>
    <rPh sb="20" eb="21">
      <t>ダイ</t>
    </rPh>
    <rPh sb="22" eb="23">
      <t>コウ</t>
    </rPh>
    <phoneticPr fontId="6"/>
  </si>
  <si>
    <r>
      <t>平18厚令171第162条準用（第90条</t>
    </r>
    <r>
      <rPr>
        <sz val="12"/>
        <color indexed="8"/>
        <rFont val="游ゴシック"/>
        <family val="3"/>
        <charset val="128"/>
        <scheme val="minor"/>
      </rPr>
      <t>第1項）</t>
    </r>
    <rPh sb="19" eb="20">
      <t>ジョウ</t>
    </rPh>
    <rPh sb="20" eb="21">
      <t>ダイ</t>
    </rPh>
    <rPh sb="22" eb="23">
      <t>コウ</t>
    </rPh>
    <phoneticPr fontId="6"/>
  </si>
  <si>
    <r>
      <t>平18厚令171第162条準用（第90条</t>
    </r>
    <r>
      <rPr>
        <sz val="12"/>
        <color indexed="8"/>
        <rFont val="游ゴシック"/>
        <family val="3"/>
        <charset val="128"/>
        <scheme val="minor"/>
      </rPr>
      <t>第2項）</t>
    </r>
    <rPh sb="19" eb="20">
      <t>ジョウ</t>
    </rPh>
    <rPh sb="20" eb="21">
      <t>ダイ</t>
    </rPh>
    <rPh sb="22" eb="23">
      <t>コウ</t>
    </rPh>
    <phoneticPr fontId="6"/>
  </si>
  <si>
    <r>
      <t>平18厚令171第162条準用（第37条</t>
    </r>
    <r>
      <rPr>
        <sz val="12"/>
        <color indexed="8"/>
        <rFont val="游ゴシック"/>
        <family val="3"/>
        <charset val="128"/>
        <scheme val="minor"/>
      </rPr>
      <t>第1項）</t>
    </r>
    <rPh sb="20" eb="21">
      <t>ダイ</t>
    </rPh>
    <rPh sb="22" eb="23">
      <t>コウ</t>
    </rPh>
    <phoneticPr fontId="6"/>
  </si>
  <si>
    <r>
      <t>平18厚令171第162条準用（第37条</t>
    </r>
    <r>
      <rPr>
        <sz val="12"/>
        <color indexed="8"/>
        <rFont val="游ゴシック"/>
        <family val="3"/>
        <charset val="128"/>
        <scheme val="minor"/>
      </rPr>
      <t>第2項）</t>
    </r>
    <rPh sb="20" eb="21">
      <t>ダイ</t>
    </rPh>
    <rPh sb="22" eb="23">
      <t>コウ</t>
    </rPh>
    <phoneticPr fontId="6"/>
  </si>
  <si>
    <r>
      <t>平18厚令171第162条準用（第73条</t>
    </r>
    <r>
      <rPr>
        <sz val="12"/>
        <color indexed="8"/>
        <rFont val="游ゴシック"/>
        <family val="3"/>
        <charset val="128"/>
        <scheme val="minor"/>
      </rPr>
      <t>第1項）</t>
    </r>
    <rPh sb="20" eb="21">
      <t>ダイ</t>
    </rPh>
    <rPh sb="22" eb="23">
      <t>コウ</t>
    </rPh>
    <phoneticPr fontId="6"/>
  </si>
  <si>
    <r>
      <t>平18厚令171第162条準用（第73条</t>
    </r>
    <r>
      <rPr>
        <sz val="12"/>
        <color indexed="8"/>
        <rFont val="游ゴシック"/>
        <family val="3"/>
        <charset val="128"/>
        <scheme val="minor"/>
      </rPr>
      <t>第2項）</t>
    </r>
    <rPh sb="20" eb="21">
      <t>ダイ</t>
    </rPh>
    <rPh sb="22" eb="23">
      <t>コウ</t>
    </rPh>
    <phoneticPr fontId="6"/>
  </si>
  <si>
    <r>
      <t>平18厚令171第171条準用（第75条</t>
    </r>
    <r>
      <rPr>
        <sz val="12"/>
        <color indexed="8"/>
        <rFont val="游ゴシック"/>
        <family val="3"/>
        <charset val="128"/>
        <scheme val="minor"/>
      </rPr>
      <t>第1項）</t>
    </r>
    <rPh sb="20" eb="21">
      <t>ダイ</t>
    </rPh>
    <rPh sb="22" eb="23">
      <t>コウ</t>
    </rPh>
    <phoneticPr fontId="6"/>
  </si>
  <si>
    <r>
      <t>平18厚令171第171条準用（第75条</t>
    </r>
    <r>
      <rPr>
        <sz val="12"/>
        <color indexed="8"/>
        <rFont val="游ゴシック"/>
        <family val="3"/>
        <charset val="128"/>
        <scheme val="minor"/>
      </rPr>
      <t>第2項）</t>
    </r>
    <rPh sb="20" eb="21">
      <t>ダイ</t>
    </rPh>
    <rPh sb="22" eb="23">
      <t>コウ</t>
    </rPh>
    <phoneticPr fontId="6"/>
  </si>
  <si>
    <r>
      <t>（１）指定共同生活援助事業者は、利用者の意向、適性、障害の特性その他の事情を踏まえた計画（個別支援計画）を作成し、これに基づき利用者に対して</t>
    </r>
    <r>
      <rPr>
        <sz val="12"/>
        <color indexed="8"/>
        <rFont val="游ゴシック"/>
        <family val="3"/>
        <charset val="128"/>
        <scheme val="minor"/>
      </rPr>
      <t>共同生活援助に係る指定障害福祉サービス（指定共同生活援助）を提供するとともに、その効果について継続的な評価を実施することその他の措置を講ずることにより利用者に対して適切かつ効果的に指定共同生活援助を提供しているか。</t>
    </r>
    <rPh sb="5" eb="7">
      <t>キョウドウ</t>
    </rPh>
    <rPh sb="7" eb="9">
      <t>セイカツ</t>
    </rPh>
    <rPh sb="70" eb="72">
      <t>キョウドウ</t>
    </rPh>
    <rPh sb="72" eb="74">
      <t>セイカツ</t>
    </rPh>
    <rPh sb="74" eb="76">
      <t>エンジョ</t>
    </rPh>
    <rPh sb="77" eb="78">
      <t>カカ</t>
    </rPh>
    <rPh sb="79" eb="81">
      <t>シテイ</t>
    </rPh>
    <rPh sb="81" eb="83">
      <t>ショウガイ</t>
    </rPh>
    <rPh sb="83" eb="85">
      <t>フクシ</t>
    </rPh>
    <phoneticPr fontId="6"/>
  </si>
  <si>
    <r>
      <t xml:space="preserve">  指定共同生活援助事業所ごとに、常勤換算方法で、利用者の数を</t>
    </r>
    <r>
      <rPr>
        <sz val="12"/>
        <color indexed="8"/>
        <rFont val="游ゴシック"/>
        <family val="3"/>
        <charset val="128"/>
        <scheme val="minor"/>
      </rPr>
      <t>6で除した数以上となっているか。</t>
    </r>
    <phoneticPr fontId="6"/>
  </si>
  <si>
    <r>
      <t>（</t>
    </r>
    <r>
      <rPr>
        <sz val="12"/>
        <color indexed="8"/>
        <rFont val="游ゴシック"/>
        <family val="3"/>
        <charset val="128"/>
        <scheme val="minor"/>
      </rPr>
      <t>３）サービス管理責任者</t>
    </r>
    <phoneticPr fontId="6"/>
  </si>
  <si>
    <r>
      <t>平18厚令171第208条</t>
    </r>
    <r>
      <rPr>
        <sz val="12"/>
        <color indexed="8"/>
        <rFont val="游ゴシック"/>
        <family val="3"/>
        <charset val="128"/>
        <scheme val="minor"/>
      </rPr>
      <t>第1項</t>
    </r>
    <phoneticPr fontId="6"/>
  </si>
  <si>
    <r>
      <t>（</t>
    </r>
    <r>
      <rPr>
        <sz val="12"/>
        <color indexed="8"/>
        <rFont val="游ゴシック"/>
        <family val="3"/>
        <charset val="128"/>
        <scheme val="minor"/>
      </rPr>
      <t>４）利用者数の算定</t>
    </r>
    <phoneticPr fontId="6"/>
  </si>
  <si>
    <r>
      <t>（</t>
    </r>
    <r>
      <rPr>
        <sz val="12"/>
        <color indexed="8"/>
        <rFont val="游ゴシック"/>
        <family val="3"/>
        <charset val="128"/>
        <scheme val="minor"/>
      </rPr>
      <t>５）職務の専従</t>
    </r>
    <phoneticPr fontId="6"/>
  </si>
  <si>
    <r>
      <t>（</t>
    </r>
    <r>
      <rPr>
        <sz val="12"/>
        <color indexed="8"/>
        <rFont val="游ゴシック"/>
        <family val="3"/>
        <charset val="128"/>
        <scheme val="minor"/>
      </rPr>
      <t>６）管理者</t>
    </r>
    <phoneticPr fontId="6"/>
  </si>
  <si>
    <r>
      <t>①　指定共同生活援助事業所ごとに専らその職務に従事する常勤の管理者を置いているか。（</t>
    </r>
    <r>
      <rPr>
        <sz val="12"/>
        <color indexed="8"/>
        <rFont val="游ゴシック"/>
        <family val="3"/>
        <charset val="128"/>
        <scheme val="minor"/>
      </rPr>
      <t>ただし、指定共同生活援助事業所の管理上支障がない場合は、当該指定共同生活援助事業所の他の職務に従事させ、又は他の事業所、施設等の職務に従事させることができる。）</t>
    </r>
    <phoneticPr fontId="6"/>
  </si>
  <si>
    <r>
      <t>平18厚令171第210条</t>
    </r>
    <r>
      <rPr>
        <sz val="12"/>
        <color indexed="8"/>
        <rFont val="游ゴシック"/>
        <family val="3"/>
        <charset val="128"/>
        <scheme val="minor"/>
      </rPr>
      <t>第1項</t>
    </r>
    <rPh sb="13" eb="14">
      <t>ダイ</t>
    </rPh>
    <rPh sb="15" eb="16">
      <t>コウ</t>
    </rPh>
    <phoneticPr fontId="6"/>
  </si>
  <si>
    <r>
      <t xml:space="preserve">⑦　ユニットには、居室及び居室に近接して設けられる相互に交流を図ることができる設備を設けているか。その基準は次のとおりとなっているか。
　ア  </t>
    </r>
    <r>
      <rPr>
        <sz val="12"/>
        <color indexed="8"/>
        <rFont val="游ゴシック"/>
        <family val="3"/>
        <charset val="128"/>
        <scheme val="minor"/>
      </rPr>
      <t>一の居室の定員は、１人とすること。
　　（ただし、利用者のサービス提供上必要と認められる場合は、２人とすることができる。）
  イ　一の居室の面積は、収納設備等を除き、7．43平方メートル以上とすること。</t>
    </r>
    <rPh sb="72" eb="73">
      <t>1</t>
    </rPh>
    <rPh sb="138" eb="139">
      <t>1</t>
    </rPh>
    <phoneticPr fontId="6"/>
  </si>
  <si>
    <r>
      <t>⑧　サテライト型住居の設備基準は，次のとおりとなっているか。
　ア  入居定員を１人とすること。　
　</t>
    </r>
    <r>
      <rPr>
        <sz val="12"/>
        <color indexed="8"/>
        <rFont val="游ゴシック"/>
        <family val="3"/>
        <charset val="128"/>
        <scheme val="minor"/>
      </rPr>
      <t>イ　日常生活を営む上で必要な設備を設けること。
　ウ　居室の面積は、収納設備等を除き、7．43平方メートル以上とすること。</t>
    </r>
    <rPh sb="7" eb="8">
      <t>カタ</t>
    </rPh>
    <rPh sb="8" eb="10">
      <t>ジュウキョ</t>
    </rPh>
    <rPh sb="11" eb="13">
      <t>セツビ</t>
    </rPh>
    <rPh sb="13" eb="15">
      <t>キジュン</t>
    </rPh>
    <rPh sb="35" eb="37">
      <t>ニュウキョ</t>
    </rPh>
    <rPh sb="53" eb="55">
      <t>ニチジョウ</t>
    </rPh>
    <rPh sb="55" eb="57">
      <t>セイカツ</t>
    </rPh>
    <rPh sb="58" eb="59">
      <t>イトナ</t>
    </rPh>
    <rPh sb="60" eb="61">
      <t>ウエ</t>
    </rPh>
    <rPh sb="62" eb="64">
      <t>ヒツヨウ</t>
    </rPh>
    <rPh sb="65" eb="67">
      <t>セツビ</t>
    </rPh>
    <rPh sb="68" eb="69">
      <t>モウ</t>
    </rPh>
    <phoneticPr fontId="6"/>
  </si>
  <si>
    <r>
      <t>（３）施行日において現に存する</t>
    </r>
    <r>
      <rPr>
        <sz val="12"/>
        <color indexed="8"/>
        <rFont val="游ゴシック"/>
        <family val="3"/>
        <charset val="128"/>
        <scheme val="minor"/>
      </rPr>
      <t>身体障害者福祉ホーム、精神障害者生活訓練施設、指定知的障害者通勤寮若しくは知的障害者福祉ホーム又は旧精神障害者福祉ホ－ム（これらの施設のうち、基本的な設備が完成しているものを含み、指定障害福祉サービス基準の施行の後に建物の構造を変更したものを除く。）において行われる指定共同生活援助の事業について、第3の①から⑥の規定を適用する場合においては、法附則第1条第3号に掲げる規定の施行の日の前日までの間、第3の⑤中「2人以上10人以下」とあるのは「2人以上30人以下」とし、第3の⑥のイの規定は、当分の間、適用しない。</t>
    </r>
    <rPh sb="15" eb="17">
      <t>シンタイ</t>
    </rPh>
    <rPh sb="17" eb="20">
      <t>ショウガイシャ</t>
    </rPh>
    <rPh sb="20" eb="22">
      <t>フクシ</t>
    </rPh>
    <rPh sb="80" eb="82">
      <t>シセツ</t>
    </rPh>
    <rPh sb="154" eb="156">
      <t>エンジョ</t>
    </rPh>
    <phoneticPr fontId="6"/>
  </si>
  <si>
    <r>
      <t>平18厚令171第213条準用</t>
    </r>
    <r>
      <rPr>
        <sz val="12"/>
        <color indexed="8"/>
        <rFont val="游ゴシック"/>
        <family val="3"/>
        <charset val="128"/>
        <scheme val="minor"/>
      </rPr>
      <t>（第170条の2）</t>
    </r>
    <phoneticPr fontId="6"/>
  </si>
  <si>
    <r>
      <t>平18厚令171第213条準用</t>
    </r>
    <r>
      <rPr>
        <sz val="12"/>
        <color indexed="8"/>
        <rFont val="游ゴシック"/>
        <family val="3"/>
        <charset val="128"/>
        <scheme val="minor"/>
      </rPr>
      <t>（第170条の2）</t>
    </r>
    <r>
      <rPr>
        <sz val="11"/>
        <rFont val="ＭＳ Ｐ明朝"/>
        <family val="1"/>
        <charset val="128"/>
      </rPr>
      <t/>
    </r>
    <phoneticPr fontId="6"/>
  </si>
  <si>
    <r>
      <t>20　</t>
    </r>
    <r>
      <rPr>
        <sz val="12"/>
        <color indexed="8"/>
        <rFont val="游ゴシック"/>
        <family val="3"/>
        <charset val="128"/>
        <scheme val="minor"/>
      </rPr>
      <t>介護及び家事等</t>
    </r>
    <rPh sb="3" eb="5">
      <t>カイゴ</t>
    </rPh>
    <rPh sb="5" eb="6">
      <t>オヨ</t>
    </rPh>
    <rPh sb="7" eb="9">
      <t>カジ</t>
    </rPh>
    <rPh sb="9" eb="10">
      <t>トウ</t>
    </rPh>
    <phoneticPr fontId="6"/>
  </si>
  <si>
    <r>
      <t>（</t>
    </r>
    <r>
      <rPr>
        <sz val="12"/>
        <color indexed="8"/>
        <rFont val="游ゴシック"/>
        <family val="3"/>
        <charset val="128"/>
        <scheme val="minor"/>
      </rPr>
      <t>２）調理、洗濯その他の家事等は、原則として利用者と従業者が共同で行うよう努めているか。</t>
    </r>
    <phoneticPr fontId="6"/>
  </si>
  <si>
    <r>
      <t>（</t>
    </r>
    <r>
      <rPr>
        <sz val="12"/>
        <color indexed="8"/>
        <rFont val="游ゴシック"/>
        <family val="3"/>
        <charset val="128"/>
        <scheme val="minor"/>
      </rPr>
      <t>３）指定共同生活援助事業者は、その利用者に対して、利用者の負担により、当該指定共同生活援助事業所の従業者以外の者による介護又は家事等を受けさせていないか。</t>
    </r>
    <rPh sb="60" eb="62">
      <t>カイゴ</t>
    </rPh>
    <rPh sb="62" eb="63">
      <t>マタ</t>
    </rPh>
    <phoneticPr fontId="6"/>
  </si>
  <si>
    <r>
      <t>（３）指定共同生活援助事業者は、指定共同生活援助事業所ごとに、当該指定共同生活援助事業所の従業者によって指定共同生活援助を提供しているか。
　</t>
    </r>
    <r>
      <rPr>
        <sz val="12"/>
        <color indexed="8"/>
        <rFont val="游ゴシック"/>
        <family val="3"/>
        <charset val="128"/>
        <scheme val="minor"/>
      </rPr>
      <t>（ただし、当該指定共同生活援助事業者が業務の管理及び指揮命令を確実に行うことができる場合はこの限りでない。）</t>
    </r>
    <rPh sb="76" eb="78">
      <t>トウガイ</t>
    </rPh>
    <rPh sb="78" eb="80">
      <t>シテイ</t>
    </rPh>
    <rPh sb="80" eb="82">
      <t>キョウドウ</t>
    </rPh>
    <rPh sb="82" eb="84">
      <t>セイカツ</t>
    </rPh>
    <rPh sb="84" eb="86">
      <t>エンジョ</t>
    </rPh>
    <rPh sb="86" eb="89">
      <t>ジギョウシャ</t>
    </rPh>
    <rPh sb="90" eb="92">
      <t>ギョウム</t>
    </rPh>
    <rPh sb="93" eb="95">
      <t>カンリ</t>
    </rPh>
    <rPh sb="95" eb="96">
      <t>オヨ</t>
    </rPh>
    <rPh sb="97" eb="99">
      <t>シキ</t>
    </rPh>
    <rPh sb="99" eb="101">
      <t>メイレイ</t>
    </rPh>
    <rPh sb="102" eb="104">
      <t>カクジツ</t>
    </rPh>
    <rPh sb="105" eb="106">
      <t>オコナ</t>
    </rPh>
    <rPh sb="113" eb="115">
      <t>バアイ</t>
    </rPh>
    <rPh sb="118" eb="119">
      <t>カギ</t>
    </rPh>
    <phoneticPr fontId="6"/>
  </si>
  <si>
    <r>
      <t xml:space="preserve">41　暴力団員等の排除
</t>
    </r>
    <r>
      <rPr>
        <b/>
        <sz val="12"/>
        <color indexed="8"/>
        <rFont val="游ゴシック"/>
        <family val="3"/>
        <charset val="128"/>
        <scheme val="minor"/>
      </rPr>
      <t>【独自基準】</t>
    </r>
    <rPh sb="3" eb="6">
      <t>ボウリョクダン</t>
    </rPh>
    <rPh sb="6" eb="7">
      <t>イン</t>
    </rPh>
    <rPh sb="7" eb="8">
      <t>トウ</t>
    </rPh>
    <rPh sb="9" eb="11">
      <t>ハイジョ</t>
    </rPh>
    <phoneticPr fontId="6"/>
  </si>
  <si>
    <r>
      <t>第</t>
    </r>
    <r>
      <rPr>
        <sz val="12"/>
        <color indexed="8"/>
        <rFont val="游ゴシック"/>
        <family val="3"/>
        <charset val="128"/>
        <scheme val="minor"/>
      </rPr>
      <t>５　変更の届出等</t>
    </r>
    <phoneticPr fontId="6"/>
  </si>
  <si>
    <r>
      <t>第</t>
    </r>
    <r>
      <rPr>
        <sz val="12"/>
        <color indexed="8"/>
        <rFont val="游ゴシック"/>
        <family val="3"/>
        <charset val="128"/>
        <scheme val="minor"/>
      </rPr>
      <t>６　業務管理体制の整備等</t>
    </r>
    <rPh sb="3" eb="5">
      <t>ギョウム</t>
    </rPh>
    <rPh sb="5" eb="7">
      <t>カンリ</t>
    </rPh>
    <rPh sb="7" eb="9">
      <t>タイセイ</t>
    </rPh>
    <rPh sb="10" eb="12">
      <t>セイビ</t>
    </rPh>
    <phoneticPr fontId="6"/>
  </si>
  <si>
    <r>
      <t>平18厚令171第116条準用（第</t>
    </r>
    <r>
      <rPr>
        <sz val="12"/>
        <color indexed="8"/>
        <rFont val="游ゴシック"/>
        <family val="3"/>
        <charset val="128"/>
        <scheme val="minor"/>
      </rPr>
      <t>51条）</t>
    </r>
    <phoneticPr fontId="6"/>
  </si>
  <si>
    <r>
      <t>平18厚令171第117条</t>
    </r>
    <r>
      <rPr>
        <sz val="12"/>
        <color indexed="8"/>
        <rFont val="游ゴシック"/>
        <family val="3"/>
        <charset val="128"/>
        <scheme val="minor"/>
      </rPr>
      <t xml:space="preserve">第4項、第5項
</t>
    </r>
    <rPh sb="13" eb="14">
      <t>ダイ</t>
    </rPh>
    <rPh sb="15" eb="16">
      <t>コウ</t>
    </rPh>
    <phoneticPr fontId="6"/>
  </si>
  <si>
    <r>
      <t>平18厚令171第118条</t>
    </r>
    <r>
      <rPr>
        <sz val="12"/>
        <color indexed="8"/>
        <rFont val="游ゴシック"/>
        <family val="3"/>
        <charset val="128"/>
        <scheme val="minor"/>
      </rPr>
      <t>第1項</t>
    </r>
    <rPh sb="12" eb="13">
      <t>ジョウ</t>
    </rPh>
    <rPh sb="13" eb="14">
      <t>ダイ</t>
    </rPh>
    <rPh sb="15" eb="16">
      <t>コウ</t>
    </rPh>
    <phoneticPr fontId="6"/>
  </si>
  <si>
    <r>
      <t>平18厚令171第118条</t>
    </r>
    <r>
      <rPr>
        <sz val="12"/>
        <color indexed="8"/>
        <rFont val="游ゴシック"/>
        <family val="3"/>
        <charset val="128"/>
        <scheme val="minor"/>
      </rPr>
      <t>第2項</t>
    </r>
    <rPh sb="12" eb="13">
      <t>ジョウ</t>
    </rPh>
    <rPh sb="13" eb="14">
      <t>ダイ</t>
    </rPh>
    <rPh sb="15" eb="16">
      <t>コウ</t>
    </rPh>
    <phoneticPr fontId="6"/>
  </si>
  <si>
    <r>
      <t>平18厚令171第119条</t>
    </r>
    <r>
      <rPr>
        <sz val="12"/>
        <color indexed="8"/>
        <rFont val="游ゴシック"/>
        <family val="3"/>
        <charset val="128"/>
        <scheme val="minor"/>
      </rPr>
      <t>第1項</t>
    </r>
    <rPh sb="12" eb="13">
      <t>ジョウ</t>
    </rPh>
    <rPh sb="13" eb="14">
      <t>ダイ</t>
    </rPh>
    <rPh sb="15" eb="16">
      <t>コウ</t>
    </rPh>
    <phoneticPr fontId="6"/>
  </si>
  <si>
    <r>
      <t>平18厚令171第119条</t>
    </r>
    <r>
      <rPr>
        <sz val="12"/>
        <color indexed="8"/>
        <rFont val="游ゴシック"/>
        <family val="3"/>
        <charset val="128"/>
        <scheme val="minor"/>
      </rPr>
      <t>第2項</t>
    </r>
    <rPh sb="12" eb="13">
      <t>ジョウ</t>
    </rPh>
    <rPh sb="13" eb="14">
      <t>ダイ</t>
    </rPh>
    <rPh sb="15" eb="16">
      <t>コウ</t>
    </rPh>
    <phoneticPr fontId="6"/>
  </si>
  <si>
    <r>
      <t>平18厚令171第120条</t>
    </r>
    <r>
      <rPr>
        <sz val="12"/>
        <color indexed="8"/>
        <rFont val="游ゴシック"/>
        <family val="3"/>
        <charset val="128"/>
        <scheme val="minor"/>
      </rPr>
      <t>第1項</t>
    </r>
    <rPh sb="8" eb="9">
      <t>ダイ</t>
    </rPh>
    <rPh sb="12" eb="13">
      <t>ジョウ</t>
    </rPh>
    <rPh sb="13" eb="14">
      <t>ダイ</t>
    </rPh>
    <rPh sb="15" eb="16">
      <t>コウ</t>
    </rPh>
    <phoneticPr fontId="6"/>
  </si>
  <si>
    <r>
      <t>平18厚令171第120条</t>
    </r>
    <r>
      <rPr>
        <sz val="12"/>
        <color indexed="8"/>
        <rFont val="游ゴシック"/>
        <family val="3"/>
        <charset val="128"/>
        <scheme val="minor"/>
      </rPr>
      <t>第2項</t>
    </r>
    <rPh sb="8" eb="9">
      <t>ダイ</t>
    </rPh>
    <rPh sb="12" eb="13">
      <t>ジョウ</t>
    </rPh>
    <rPh sb="13" eb="14">
      <t>ダイ</t>
    </rPh>
    <rPh sb="15" eb="16">
      <t>コウ</t>
    </rPh>
    <phoneticPr fontId="6"/>
  </si>
  <si>
    <r>
      <t>平18厚令171第120条</t>
    </r>
    <r>
      <rPr>
        <sz val="12"/>
        <color indexed="8"/>
        <rFont val="游ゴシック"/>
        <family val="3"/>
        <charset val="128"/>
        <scheme val="minor"/>
      </rPr>
      <t>第3項
平18厚令171第120条第4項
平18厚告545二のイ
平18政令10第17条第1～4号</t>
    </r>
    <rPh sb="8" eb="9">
      <t>ダイ</t>
    </rPh>
    <rPh sb="12" eb="13">
      <t>ジョウ</t>
    </rPh>
    <rPh sb="13" eb="14">
      <t>ダイ</t>
    </rPh>
    <rPh sb="15" eb="16">
      <t>コウ</t>
    </rPh>
    <rPh sb="17" eb="18">
      <t>ヒラ</t>
    </rPh>
    <rPh sb="20" eb="21">
      <t>アツシ</t>
    </rPh>
    <rPh sb="21" eb="22">
      <t>レイ</t>
    </rPh>
    <rPh sb="25" eb="26">
      <t>ダイ</t>
    </rPh>
    <rPh sb="29" eb="30">
      <t>ジョウ</t>
    </rPh>
    <rPh sb="30" eb="31">
      <t>ダイ</t>
    </rPh>
    <rPh sb="32" eb="33">
      <t>コウ</t>
    </rPh>
    <rPh sb="34" eb="35">
      <t>ヒラ</t>
    </rPh>
    <rPh sb="37" eb="38">
      <t>アツ</t>
    </rPh>
    <rPh sb="38" eb="39">
      <t>ツゲル</t>
    </rPh>
    <rPh sb="42" eb="43">
      <t>フタ</t>
    </rPh>
    <rPh sb="46" eb="47">
      <t>ヒラ</t>
    </rPh>
    <rPh sb="49" eb="51">
      <t>セイレイ</t>
    </rPh>
    <rPh sb="53" eb="54">
      <t>ダイ</t>
    </rPh>
    <rPh sb="56" eb="57">
      <t>ジョウ</t>
    </rPh>
    <rPh sb="57" eb="58">
      <t>ダイ</t>
    </rPh>
    <rPh sb="61" eb="62">
      <t>ゴウ</t>
    </rPh>
    <phoneticPr fontId="6"/>
  </si>
  <si>
    <r>
      <t>平18厚令171第120条</t>
    </r>
    <r>
      <rPr>
        <sz val="12"/>
        <color indexed="8"/>
        <rFont val="游ゴシック"/>
        <family val="3"/>
        <charset val="128"/>
        <scheme val="minor"/>
      </rPr>
      <t>第4項</t>
    </r>
    <rPh sb="8" eb="9">
      <t>ダイ</t>
    </rPh>
    <rPh sb="12" eb="13">
      <t>ジョウ</t>
    </rPh>
    <rPh sb="13" eb="14">
      <t>ダイ</t>
    </rPh>
    <rPh sb="15" eb="16">
      <t>コウ</t>
    </rPh>
    <phoneticPr fontId="6"/>
  </si>
  <si>
    <r>
      <t>平18厚令171第120条</t>
    </r>
    <r>
      <rPr>
        <sz val="12"/>
        <color indexed="8"/>
        <rFont val="游ゴシック"/>
        <family val="3"/>
        <charset val="128"/>
        <scheme val="minor"/>
      </rPr>
      <t>第5項</t>
    </r>
    <rPh sb="8" eb="9">
      <t>ダイ</t>
    </rPh>
    <rPh sb="12" eb="13">
      <t>ジョウ</t>
    </rPh>
    <rPh sb="13" eb="14">
      <t>ダイ</t>
    </rPh>
    <rPh sb="15" eb="16">
      <t>コウ</t>
    </rPh>
    <phoneticPr fontId="6"/>
  </si>
  <si>
    <r>
      <t>平18厚令171第120条</t>
    </r>
    <r>
      <rPr>
        <sz val="12"/>
        <color indexed="8"/>
        <rFont val="游ゴシック"/>
        <family val="3"/>
        <charset val="128"/>
        <scheme val="minor"/>
      </rPr>
      <t>第6項</t>
    </r>
    <rPh sb="8" eb="9">
      <t>ダイ</t>
    </rPh>
    <rPh sb="12" eb="13">
      <t>ジョウ</t>
    </rPh>
    <rPh sb="13" eb="14">
      <t>ダイ</t>
    </rPh>
    <rPh sb="15" eb="16">
      <t>コウ</t>
    </rPh>
    <phoneticPr fontId="6"/>
  </si>
  <si>
    <r>
      <t>平18厚令171第122条</t>
    </r>
    <r>
      <rPr>
        <sz val="12"/>
        <color indexed="8"/>
        <rFont val="游ゴシック"/>
        <family val="3"/>
        <charset val="128"/>
        <scheme val="minor"/>
      </rPr>
      <t>第1項</t>
    </r>
    <rPh sb="8" eb="9">
      <t>ダイ</t>
    </rPh>
    <rPh sb="12" eb="13">
      <t>ジョウ</t>
    </rPh>
    <rPh sb="13" eb="14">
      <t>ダイ</t>
    </rPh>
    <rPh sb="15" eb="16">
      <t>コウ</t>
    </rPh>
    <phoneticPr fontId="6"/>
  </si>
  <si>
    <r>
      <t>平18厚令171第122条</t>
    </r>
    <r>
      <rPr>
        <sz val="12"/>
        <color indexed="8"/>
        <rFont val="游ゴシック"/>
        <family val="3"/>
        <charset val="128"/>
        <scheme val="minor"/>
      </rPr>
      <t>第2項</t>
    </r>
    <rPh sb="8" eb="9">
      <t>ダイ</t>
    </rPh>
    <rPh sb="12" eb="13">
      <t>ジョウ</t>
    </rPh>
    <rPh sb="13" eb="14">
      <t>ダイ</t>
    </rPh>
    <rPh sb="15" eb="16">
      <t>コウ</t>
    </rPh>
    <phoneticPr fontId="6"/>
  </si>
  <si>
    <r>
      <t>平18厚令171第122条</t>
    </r>
    <r>
      <rPr>
        <sz val="12"/>
        <color indexed="8"/>
        <rFont val="游ゴシック"/>
        <family val="3"/>
        <charset val="128"/>
        <scheme val="minor"/>
      </rPr>
      <t>第3項</t>
    </r>
    <rPh sb="8" eb="9">
      <t>ダイ</t>
    </rPh>
    <rPh sb="12" eb="13">
      <t>ジョウ</t>
    </rPh>
    <rPh sb="13" eb="14">
      <t>ダイ</t>
    </rPh>
    <rPh sb="15" eb="16">
      <t>コウ</t>
    </rPh>
    <phoneticPr fontId="6"/>
  </si>
  <si>
    <r>
      <t>平18厚令171第122条</t>
    </r>
    <r>
      <rPr>
        <sz val="12"/>
        <color indexed="8"/>
        <rFont val="游ゴシック"/>
        <family val="3"/>
        <charset val="128"/>
        <scheme val="minor"/>
      </rPr>
      <t>第4項</t>
    </r>
    <rPh sb="8" eb="9">
      <t>ダイ</t>
    </rPh>
    <rPh sb="12" eb="13">
      <t>ジョウ</t>
    </rPh>
    <rPh sb="13" eb="14">
      <t>ダイ</t>
    </rPh>
    <rPh sb="15" eb="16">
      <t>コウ</t>
    </rPh>
    <phoneticPr fontId="6"/>
  </si>
  <si>
    <r>
      <t>平18厚令171第122条</t>
    </r>
    <r>
      <rPr>
        <sz val="12"/>
        <color indexed="8"/>
        <rFont val="游ゴシック"/>
        <family val="3"/>
        <charset val="128"/>
        <scheme val="minor"/>
      </rPr>
      <t>第5項</t>
    </r>
    <rPh sb="8" eb="9">
      <t>ダイ</t>
    </rPh>
    <rPh sb="12" eb="13">
      <t>ジョウ</t>
    </rPh>
    <rPh sb="13" eb="14">
      <t>ダイ</t>
    </rPh>
    <rPh sb="15" eb="16">
      <t>コウ</t>
    </rPh>
    <phoneticPr fontId="6"/>
  </si>
  <si>
    <r>
      <t>（１）指定短期入所事業者は、</t>
    </r>
    <r>
      <rPr>
        <sz val="12"/>
        <color indexed="8"/>
        <rFont val="游ゴシック"/>
        <family val="3"/>
        <charset val="128"/>
        <scheme val="minor"/>
      </rPr>
      <t xml:space="preserve">利用者の使用する施設、食器その他の設備及び飲用に供する水について、衛生的な管理に努め、又は衛生上必要な措置を講じているか。
</t>
    </r>
    <rPh sb="14" eb="17">
      <t>リヨウシャ</t>
    </rPh>
    <phoneticPr fontId="6"/>
  </si>
  <si>
    <r>
      <t xml:space="preserve">39　暴力団員等の排除
</t>
    </r>
    <r>
      <rPr>
        <b/>
        <sz val="12"/>
        <color indexed="8"/>
        <rFont val="游ゴシック"/>
        <family val="3"/>
        <charset val="128"/>
        <scheme val="minor"/>
      </rPr>
      <t>【独自基準】</t>
    </r>
    <rPh sb="3" eb="6">
      <t>ボウリョクダン</t>
    </rPh>
    <rPh sb="6" eb="7">
      <t>イン</t>
    </rPh>
    <rPh sb="7" eb="8">
      <t>トウ</t>
    </rPh>
    <rPh sb="9" eb="11">
      <t>ハイジョ</t>
    </rPh>
    <rPh sb="13" eb="15">
      <t>ドクジ</t>
    </rPh>
    <rPh sb="15" eb="17">
      <t>キジュン</t>
    </rPh>
    <phoneticPr fontId="6"/>
  </si>
  <si>
    <t>（１）指定短期入所事業者は、利用者又は障害児の保護者の意思及び人格を尊重して、常に当該利用者又は障害児の保護者の立場に立った指定短期入所の提供に努めているか。</t>
    <phoneticPr fontId="6"/>
  </si>
  <si>
    <t>（２）指定短期入所事業者は、利用者の人権の擁護、虐待の防止等のため、責任者を設置する等必要な体制の整備を行うとともに、その従業者に対し、研修を実施する等の措置を講ずるよう努めているか。</t>
    <phoneticPr fontId="6"/>
  </si>
  <si>
    <t>（３）指定短期入所の事業は、利用者の身体その他の状況及びその置かれている環境に応じて入浴、排せつ及び食事の介護その他の必要な保護を適切かつ効果的に行っているか。</t>
    <rPh sb="14" eb="17">
      <t>リヨウシャ</t>
    </rPh>
    <rPh sb="18" eb="20">
      <t>シンタイ</t>
    </rPh>
    <rPh sb="22" eb="23">
      <t>タ</t>
    </rPh>
    <rPh sb="24" eb="26">
      <t>ジョウキョウ</t>
    </rPh>
    <rPh sb="42" eb="44">
      <t>ニュウヨク</t>
    </rPh>
    <rPh sb="45" eb="46">
      <t>ハイ</t>
    </rPh>
    <rPh sb="48" eb="49">
      <t>オヨ</t>
    </rPh>
    <rPh sb="50" eb="52">
      <t>ショクジ</t>
    </rPh>
    <rPh sb="53" eb="55">
      <t>カイゴ</t>
    </rPh>
    <rPh sb="57" eb="58">
      <t>タ</t>
    </rPh>
    <rPh sb="59" eb="61">
      <t>ヒツヨウ</t>
    </rPh>
    <rPh sb="62" eb="64">
      <t>ホゴ</t>
    </rPh>
    <rPh sb="65" eb="67">
      <t>テキセツ</t>
    </rPh>
    <rPh sb="69" eb="72">
      <t>コウカテキ</t>
    </rPh>
    <rPh sb="73" eb="74">
      <t>オコナ</t>
    </rPh>
    <phoneticPr fontId="6"/>
  </si>
  <si>
    <t>（１）法第5条第8項に規定する施設が指定短期入所事業所として当該施設と一体的に運営を行う事業所(併設事業所）を設置する場合において、当該施設及び併設事業所に置くべき従業者の総数は、当該施設の入所者の数及び併設事業所の利用者の数の合計数を当該施設の入所者の数とみなした場合において、当該施設として必要とされる数以上となっているか。
（併設型事業所）</t>
    <rPh sb="166" eb="168">
      <t>ヘイセツ</t>
    </rPh>
    <rPh sb="168" eb="169">
      <t>ガタ</t>
    </rPh>
    <rPh sb="169" eb="171">
      <t>ジギョウ</t>
    </rPh>
    <rPh sb="171" eb="172">
      <t>ショ</t>
    </rPh>
    <phoneticPr fontId="6"/>
  </si>
  <si>
    <t>（２）法第5条第8項に規定する施設であって、その全部又は一部が入所者に利用されていない居室を利用して指定短期入所の事業を行うものに置くべき従業者の員数は、当該施設の入所者の数及び当該指定短期入所の事業の利用者の数の合計数を当該施設の入所者とみなした場合において、当該施設として必要とされる数以上となっているか。
（空床利用型事業所）</t>
    <phoneticPr fontId="6"/>
  </si>
  <si>
    <t>（３）指定生活介護事業所、指定共同生活介護事業所、指定自立訓練（機能訓練）事業所、指定自立訓練（生活訓練）事業所、指定就労移行支援事業所、指定就労継続支援A型事業所、指定就労継続支援B型事業所、指定共同生活援助事業所又は障害児通所支援事業所等において短期入所の事業を行うものに置くべき従業者の員数は、次のとおりとなっているか。
①　指定生活介護事業所等のサービス提供時間においては、当該指定生活介護事業所等の利用の数及び当該単独型事業所の利用者の数の合計数を、当該指定生活介護事業所等の利用者の数と見なした場合における、生活支援員等又はこれに準ずる従業者として必要とされる数以上配置されているか。
②　①に掲げる時間以外の時間
　　ア　当該日の利用者の数が６以下　１以上
　　イ　当該日の利用者の数が７以上
　　　　１に、当該日の利用者の数が６を超えて６又はその端数を増すごとに１を加えて得た数以上
　　なお、指定生活介護事業所等が行わない単独型事業所も同様である。</t>
    <rPh sb="25" eb="27">
      <t>シテイ</t>
    </rPh>
    <rPh sb="27" eb="29">
      <t>ジリツ</t>
    </rPh>
    <rPh sb="29" eb="31">
      <t>クンレン</t>
    </rPh>
    <rPh sb="32" eb="34">
      <t>キノウ</t>
    </rPh>
    <rPh sb="34" eb="36">
      <t>クンレン</t>
    </rPh>
    <rPh sb="37" eb="40">
      <t>ジギョウショ</t>
    </rPh>
    <rPh sb="41" eb="43">
      <t>シテイ</t>
    </rPh>
    <rPh sb="43" eb="45">
      <t>ジリツ</t>
    </rPh>
    <rPh sb="45" eb="47">
      <t>クンレン</t>
    </rPh>
    <rPh sb="48" eb="50">
      <t>セイカツ</t>
    </rPh>
    <rPh sb="50" eb="52">
      <t>クンレン</t>
    </rPh>
    <rPh sb="53" eb="56">
      <t>ジギョウショ</t>
    </rPh>
    <rPh sb="57" eb="59">
      <t>シテイ</t>
    </rPh>
    <rPh sb="59" eb="61">
      <t>シュウロウ</t>
    </rPh>
    <rPh sb="61" eb="63">
      <t>イコウ</t>
    </rPh>
    <rPh sb="63" eb="65">
      <t>シエン</t>
    </rPh>
    <rPh sb="65" eb="68">
      <t>ジギョウショ</t>
    </rPh>
    <rPh sb="69" eb="71">
      <t>シテイ</t>
    </rPh>
    <rPh sb="71" eb="73">
      <t>シュウロウ</t>
    </rPh>
    <rPh sb="73" eb="75">
      <t>ケイゾク</t>
    </rPh>
    <rPh sb="75" eb="77">
      <t>シエン</t>
    </rPh>
    <rPh sb="78" eb="79">
      <t>カタ</t>
    </rPh>
    <rPh sb="79" eb="82">
      <t>ジギョウショ</t>
    </rPh>
    <rPh sb="83" eb="85">
      <t>シテイ</t>
    </rPh>
    <rPh sb="85" eb="87">
      <t>シュウロウ</t>
    </rPh>
    <rPh sb="87" eb="89">
      <t>ケイゾク</t>
    </rPh>
    <rPh sb="89" eb="91">
      <t>シエン</t>
    </rPh>
    <rPh sb="92" eb="93">
      <t>カタ</t>
    </rPh>
    <rPh sb="93" eb="96">
      <t>ジギョウショ</t>
    </rPh>
    <rPh sb="108" eb="109">
      <t>マタ</t>
    </rPh>
    <rPh sb="115" eb="117">
      <t>シエン</t>
    </rPh>
    <rPh sb="117" eb="120">
      <t>ジギョウショ</t>
    </rPh>
    <rPh sb="120" eb="121">
      <t>トウ</t>
    </rPh>
    <phoneticPr fontId="6"/>
  </si>
  <si>
    <t>　指定短期入所事業所ごとに専らその職務に従事する常勤の管理者を置いているか。
（ただし、指定短期入所事業所の管理上支障がない場合は、当該指定短期入所事業所の他の職務に従事させ、又は同一敷地内にある他の事業所、施設等の職務に従事することは差し支えない。）</t>
    <phoneticPr fontId="6"/>
  </si>
  <si>
    <r>
      <t>（１）指定短期入所事業所は、併設事業所又は法第5条第8項に規定する施設の居室であって、その全部又は一部が</t>
    </r>
    <r>
      <rPr>
        <sz val="12"/>
        <color indexed="8"/>
        <rFont val="游ゴシック"/>
        <family val="3"/>
        <charset val="128"/>
        <scheme val="minor"/>
      </rPr>
      <t>利用者に利用されていない居室を用いるものとなっているか。</t>
    </r>
    <rPh sb="52" eb="54">
      <t>リヨウ</t>
    </rPh>
    <phoneticPr fontId="6"/>
  </si>
  <si>
    <r>
      <t>（２）併設事業所にあっては、当該併設事業所及び併設本体施設の効率的運営が可能であり、かつ、当該併設本体施設の</t>
    </r>
    <r>
      <rPr>
        <sz val="12"/>
        <color indexed="8"/>
        <rFont val="游ゴシック"/>
        <family val="3"/>
        <charset val="128"/>
        <scheme val="minor"/>
      </rPr>
      <t>利用者の支援に支障がないときについて、当該併設本体施設の設備(居室を除く）を指定短期入所の事業の用に供することとしているか。</t>
    </r>
    <rPh sb="54" eb="56">
      <t>リヨウ</t>
    </rPh>
    <phoneticPr fontId="6"/>
  </si>
  <si>
    <t>（３）第2の1の（2）の規定の適用を受ける施設にあっては、当該施設として必要とされる設備を有しているか。</t>
    <phoneticPr fontId="6"/>
  </si>
  <si>
    <t>（４）単独型事業所にあっては、次に掲げる設備を有しているか。
　①　居室（地階は不可）
　　・居室の定員は、４人以下となっているか。
　　・利用者１人当たりの床面積は、収納設備等を除いて８㎡以上であるか。
　　・寝台又はこれに代わる設備を有しているか。
　　・ブザー又はこれに代わる設備を設けているか。
　②　食堂
　　・食事の提供に支障がない広さを有しているか。
　　・必要な備品を備えているか。
　③　浴室
　　・利用者の特性に応じたものとなっているか。
　④　洗面所
　　・居室のある階ごとに設けているか。
　　・利用者の特性に応じたものとなっているか。
　⑤　便所
　　・居室のある階ごとに設けているか。
　　・利用者の特性に応じたものとなっているか。</t>
    <phoneticPr fontId="6"/>
  </si>
  <si>
    <t>（１）指定短期入所事業者は、支給決定障害者等が指定短期入所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短期入所の提供の開始について当該利用申込者の同意を得ているか。</t>
    <phoneticPr fontId="6"/>
  </si>
  <si>
    <t>（２）指定短期入所事業者は、社会福祉法第77条の規定に基づき書面の交付を行う場合は、利用者の障害の特性に応じた適切な配慮をしているか。</t>
    <phoneticPr fontId="6"/>
  </si>
  <si>
    <r>
      <t>　指定短期入所事業者は、指定短期入所の利用について市町村又は</t>
    </r>
    <r>
      <rPr>
        <sz val="12"/>
        <color indexed="8"/>
        <rFont val="游ゴシック"/>
        <family val="3"/>
        <charset val="128"/>
        <scheme val="minor"/>
      </rPr>
      <t>一般相談支援事業若しくは特定相談支援事業を行う者が行う連絡調整に、できる限り協力しているか。</t>
    </r>
    <rPh sb="30" eb="32">
      <t>イッパン</t>
    </rPh>
    <rPh sb="38" eb="39">
      <t>モ</t>
    </rPh>
    <rPh sb="42" eb="44">
      <t>トクテイ</t>
    </rPh>
    <rPh sb="44" eb="46">
      <t>ソウダン</t>
    </rPh>
    <rPh sb="46" eb="48">
      <t>シエン</t>
    </rPh>
    <rPh sb="48" eb="50">
      <t>ジギョウ</t>
    </rPh>
    <phoneticPr fontId="6"/>
  </si>
  <si>
    <t xml:space="preserve"> 指定短期入所事業者は、指定短期入所事業所の通常の実施地域等を勘案し、利用申込者に対し自ら適切な指定短期入所を提供することが困難であると認めた場合は、適当な他の指定短期入所事業者等の紹介その他の必要な措置を速やかに講じているか。</t>
    <phoneticPr fontId="6"/>
  </si>
  <si>
    <t>　指定短期入所事業者は、指定短期入所の提供を求められた場合は、その者の提示する受給者証によって、支給決定の有無、支給決定の有効期間、支給量等を確かめているか。</t>
    <phoneticPr fontId="6"/>
  </si>
  <si>
    <t>（１）指定短期入所事業者は、短期入所に係る支給決定を受けていない者から利用の申込みがあった場合は、その者の意向を踏まえて速やかに介護給付費の支給の申請が行われるよう必要な援助を行っているか。</t>
    <rPh sb="14" eb="16">
      <t>タンキ</t>
    </rPh>
    <rPh sb="16" eb="18">
      <t>ニュウショ</t>
    </rPh>
    <rPh sb="64" eb="66">
      <t>カイゴ</t>
    </rPh>
    <rPh sb="73" eb="75">
      <t>シンセイ</t>
    </rPh>
    <phoneticPr fontId="6"/>
  </si>
  <si>
    <t>（２）指定短期入所事業者は、短期入所に係る支給決定に通常要すべき標準的な期間を考慮し、支給決定の有効期間の終了に伴う介護給付費の支給申請について、必要な援助を行っているか。</t>
    <rPh sb="14" eb="16">
      <t>タンキ</t>
    </rPh>
    <rPh sb="16" eb="18">
      <t>ニュウショ</t>
    </rPh>
    <rPh sb="58" eb="60">
      <t>カイゴ</t>
    </rPh>
    <phoneticPr fontId="6"/>
  </si>
  <si>
    <t>　指定短期入所事業者は、指定短期入所の提供に当たっては、利用者の心身の状況、その置かれている環境、他の保健医療サービス又は福祉サービスの利用状況等の把握に努めているか。</t>
    <phoneticPr fontId="6"/>
  </si>
  <si>
    <t>（１）指定短期入所事業者は、指定短期入所を提供するに当たっては、地域及び家庭との結びつきを重視した運営を行い、市町村、他の指定障害福祉サービス事業者等その他の保健医療サービス又は福祉サービスを提供する者との密接な連携に努めているか。</t>
    <rPh sb="74" eb="75">
      <t>トウ</t>
    </rPh>
    <phoneticPr fontId="6"/>
  </si>
  <si>
    <t>（２）指定短期入所事業者は、指定短期入所の提供の終了に際しては、利用者又はその家族に対して適切な援助を行うとともに、保健医療サービス又は福祉サービスを提供する者との密接な連携に努めているか。</t>
    <phoneticPr fontId="6"/>
  </si>
  <si>
    <t>（１）指定短期入所事業者は、指定短期入所を提供した際は、当該指定短期入所の提供日、内容その他必要な事項を、指定短期入所の提供の都度記録しているか。</t>
    <phoneticPr fontId="6"/>
  </si>
  <si>
    <t>（２）指定短期入所事業者は、（１）の規定による記録に際しては、支給決定障害者等から指定短期入所を提供したことについて確認を受けているか。</t>
    <rPh sb="35" eb="38">
      <t>ショウガイシャ</t>
    </rPh>
    <rPh sb="38" eb="39">
      <t>トウ</t>
    </rPh>
    <phoneticPr fontId="6"/>
  </si>
  <si>
    <t>（１）指定短期入所事業者は、介護を行う者の疾病その他の理由により居宅において介護を受けることが一時的に困難となった利用者を対象に、指定短期入所を提供しているか。</t>
    <phoneticPr fontId="6"/>
  </si>
  <si>
    <t>（２）指定短期入所事業者は、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に努めているか。</t>
    <phoneticPr fontId="6"/>
  </si>
  <si>
    <t>（１）指定短期入所事業者は、入所又は退所に際しては、指定短期入所事業所の名称、入所又は退所の年月日その他の必要な事項（受給者証記載事項）を、支給決定障害者等の受給者証に記載しているか。</t>
    <phoneticPr fontId="6"/>
  </si>
  <si>
    <t>（２）指定短期入所事業者は、自らの指定短期入所の提供により、支給決定障害者等が提供を受けた指定短期入所の量の総量が支給量に達した場合は、当該支給決定障害者等に係る受給者証の指定短期入所の提供に係る部分の写しを市町村に提出しているか。</t>
    <phoneticPr fontId="6"/>
  </si>
  <si>
    <r>
      <t>（１）指定短期入所事業者が指定短期入所を提供する支給決定</t>
    </r>
    <r>
      <rPr>
        <sz val="12"/>
        <color indexed="8"/>
        <rFont val="游ゴシック"/>
        <family val="3"/>
        <charset val="128"/>
        <scheme val="minor"/>
      </rPr>
      <t>障害者等に対して金銭の支払を求めることができるのは、当該金銭の使途が直接利用者の便益を向上させるものであって、当該支給決定障害者等に支払を求めることが適当であるものに限られているか。</t>
    </r>
    <rPh sb="28" eb="31">
      <t>ショウガイシャ</t>
    </rPh>
    <rPh sb="31" eb="32">
      <t>トウ</t>
    </rPh>
    <rPh sb="89" eb="92">
      <t>ショウガイシャ</t>
    </rPh>
    <rPh sb="92" eb="93">
      <t>トウ</t>
    </rPh>
    <phoneticPr fontId="6"/>
  </si>
  <si>
    <t>（２）（１）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ただし、13の（１）から（３）までに掲げる支払については、この限りではない。）</t>
    <rPh sb="41" eb="44">
      <t>ショウガイシャ</t>
    </rPh>
    <rPh sb="44" eb="45">
      <t>トウ</t>
    </rPh>
    <rPh sb="82" eb="85">
      <t>ショウガイシャ</t>
    </rPh>
    <rPh sb="85" eb="86">
      <t>トウ</t>
    </rPh>
    <phoneticPr fontId="6"/>
  </si>
  <si>
    <t>（１）指定短期入所事業者は、指定短期入所を提供した際は、支給決定障害者等から当該指定短期入所に係る利用者負担額の支払を受けているか。</t>
    <rPh sb="32" eb="35">
      <t>ショウガイシャ</t>
    </rPh>
    <rPh sb="35" eb="36">
      <t>トウ</t>
    </rPh>
    <phoneticPr fontId="6"/>
  </si>
  <si>
    <t>（２）指定短期入所事業者は、法定代理受領を行わない指定短期入所を提供した際は、支給決定障害者等から当該指定短期入所に係る指定障害福祉サービス等費用基準額の支払を受けているか。</t>
    <phoneticPr fontId="6"/>
  </si>
  <si>
    <t>（３）指定短期入所事業者は、（１）及び（２)の支払を受ける額のほか、指定短期入所において提供される便宜に要する費用のうち支給決定障害者等から受けることができる次の各号に掲げる費用の支払いを受けているか。
①　食事の提供に要する費用
②　光熱水費
③　日用品費
④　①から③に掲げるもののほか、指定短期入所において提供される便宜に要する費用のうち、日常生活においても通常必要となるものに係る費用であって、支給決定障害者等に負担させることが適当と認められるもの</t>
    <phoneticPr fontId="6"/>
  </si>
  <si>
    <t>（４）（３）の①及び②に掲げる費用については、平成18年厚生労働省告示第545号「食事の提供に要する費用、光熱水費及び居室の提供に要する費用に係る利用料等に関する指針」に定めるところによるものとなっているか。</t>
    <phoneticPr fontId="6"/>
  </si>
  <si>
    <t>（５）指定短期入所事業者は、（１）から（３）までの費用の額の支払を受けた場合は、当該費用に係る領収証を当該費用の額を支払った支給決定障害者等に対し交付しているか。</t>
    <phoneticPr fontId="6"/>
  </si>
  <si>
    <t>（６）指定短期入所事業者は、（３）の費用に係るサービスの提供に当たっては、あらかじめ、支給決定障害者等に対し、当該サービスの内容および費用について説明を行い、支給決定障害者等の同意を得ているか。</t>
    <phoneticPr fontId="6"/>
  </si>
  <si>
    <t>　指定短期入所事業者は、支給決定障害者等の依頼を受けて、当該支給決定障害者等が同一の月に当該指定短期入所事業者が提供する指定短期入所及び他の指定障害福祉サービス等を受けたときは、当該指定短期入所及び他の指定障害福祉サービス等に係る指定障害福祉サービス等費用基準額から当該指定短期入所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短期入所事業者は、利用者負担額合計額を市町村に報告するとともに、当該支給決定障害者等及び当該他の指定障害福祉サービス等を提供した指定障害福祉サービス事業者等に通知しているか。</t>
    <rPh sb="3" eb="5">
      <t>タンキ</t>
    </rPh>
    <rPh sb="5" eb="7">
      <t>ニュウショ</t>
    </rPh>
    <rPh sb="48" eb="50">
      <t>タンキ</t>
    </rPh>
    <rPh sb="50" eb="52">
      <t>ニュウショ</t>
    </rPh>
    <rPh sb="62" eb="64">
      <t>タンキ</t>
    </rPh>
    <rPh sb="64" eb="66">
      <t>ニュウショ</t>
    </rPh>
    <rPh sb="93" eb="95">
      <t>タンキ</t>
    </rPh>
    <rPh sb="95" eb="97">
      <t>ニュウショ</t>
    </rPh>
    <rPh sb="137" eb="139">
      <t>タンキ</t>
    </rPh>
    <rPh sb="139" eb="141">
      <t>ニュウショ</t>
    </rPh>
    <rPh sb="267" eb="269">
      <t>タンキ</t>
    </rPh>
    <rPh sb="269" eb="271">
      <t>ニュウショ</t>
    </rPh>
    <phoneticPr fontId="6"/>
  </si>
  <si>
    <t>（１）指定短期入所事業者は、法定代理受領により市町村から指定短期入所に係る介護給付費の支給を受けた場合は、支給決定障害者等に対し、当該支給決定障害者等に係る介護給付費の額を通知しているか。</t>
    <rPh sb="37" eb="39">
      <t>カイゴ</t>
    </rPh>
    <rPh sb="57" eb="60">
      <t>ショウガイシャ</t>
    </rPh>
    <rPh sb="60" eb="61">
      <t>トウ</t>
    </rPh>
    <rPh sb="71" eb="74">
      <t>ショウガイシャ</t>
    </rPh>
    <rPh sb="74" eb="75">
      <t>トウ</t>
    </rPh>
    <rPh sb="78" eb="80">
      <t>カイゴ</t>
    </rPh>
    <phoneticPr fontId="6"/>
  </si>
  <si>
    <t>（２）指定短期入所事業者は、法定代理受領を行わない指定短期入所に係る費用の支払を受けた場合は、その提供した指定短期入所の内容、費用の額その他必要と認められる事項を記載したサービス提供証明書を支給決定障害者等に対して交付しているか。</t>
    <rPh sb="99" eb="102">
      <t>ショウガイシャ</t>
    </rPh>
    <rPh sb="102" eb="103">
      <t>トウ</t>
    </rPh>
    <phoneticPr fontId="6"/>
  </si>
  <si>
    <t>（１）指定短期入所は、利用者の身体その他の状況及びその置かれている環境に応じ適切に提供されているか。</t>
    <phoneticPr fontId="6"/>
  </si>
  <si>
    <t>（２）指定短期入所事業所の従業者は、指定短期入所の提供に当たっては、懇切丁寧を旨とし、利用者又はその介護を行う者に対し、サービスの提供方法等について、理解しやすいように説明を行っているか。</t>
    <phoneticPr fontId="6"/>
  </si>
  <si>
    <t>（３）指定短期入所事業者は、その提供する指定短期入所の質の評価を行い、常にその改善を図っているか。</t>
    <phoneticPr fontId="6"/>
  </si>
  <si>
    <t>（１）指定短期入所の提供に当たっては、利用者の心身の状況に応じ、利用者の自立の支援と日常生活の充実に資するよう、適切な技術をもって行っているか。</t>
    <phoneticPr fontId="6"/>
  </si>
  <si>
    <t>（２）指定短期入所事業者は、適切な方法により、利用者を入浴させ、又は清しきしているか。</t>
    <phoneticPr fontId="6"/>
  </si>
  <si>
    <t>（３）指定短期入所事業者は、その利用者に対して、支給決定障害者等の負担により、当該指定短期入所事業所の従業者以外の者による保護を受けさせてはいないか。</t>
    <phoneticPr fontId="6"/>
  </si>
  <si>
    <t>（４）指定短期入所事業者は、支給決定障害者等の依頼を受けた場合には、利用者に対して食事の提供を行っているか。</t>
    <phoneticPr fontId="6"/>
  </si>
  <si>
    <t>（５）利用者の食事は、栄養並びに利用者の身体の状況及び嗜好を考慮したものとするとともに、適切な時間に提供しているか。</t>
    <phoneticPr fontId="6"/>
  </si>
  <si>
    <t>　従業者は、現に指定短期入所の提供を行っているときに利用者に病状の急変が生じた場合その他必要な場合は、速やかに医療機関への連絡を行う等の必要な措置を講じているか。</t>
    <phoneticPr fontId="6"/>
  </si>
  <si>
    <t>　指定短期入所事業者は、指定短期入所を受けている支給決定障害者等が偽りその他不正な行為によって介護給付費の支給を受け、又は受けようとしたときは、遅滞なく、意見を付してその旨を市町村に通知しているか。</t>
    <rPh sb="28" eb="31">
      <t>ショウガイシャ</t>
    </rPh>
    <rPh sb="31" eb="32">
      <t>トウ</t>
    </rPh>
    <phoneticPr fontId="6"/>
  </si>
  <si>
    <t>　　指定短期入所事業者は、次に掲げる事業（第2の1の（2）の規定の適用を受ける施設にあっては③を除く。）の運営についての重要事項に関する運営規程を定めてあるか。
　①　事業の目的及び運営の方針
　②　従業者の職種、員数及び職務の内容
　③　利用定員
　④　指定短期入所の内容並びに支給決定障害者等から受領する費用の種類及びその額
　⑤　サービス利用に当たっての留意事項　
　⑥　緊急時等における対応方法
　⑦　非常災害対策
　⑧　事業の主たる対象とする障害の種類を定めた場合には当該障害の種類
　⑨　虐待の防止のための措置に関する事項
　⑩　その他運営に関する重要事項</t>
    <rPh sb="144" eb="147">
      <t>ショウガイシャ</t>
    </rPh>
    <phoneticPr fontId="6"/>
  </si>
  <si>
    <r>
      <t>指定短期入所事業者は、次に掲げる利用者の数以上の利用者に対して同時に指定短期入所を提供していないか。ただし、災害、虐待その他やむを得ない事情がある場合は、この限りでない。
①　併設事業所にあっては、利用定員及び居室の定員を超えることとなる利用者の数
②　第2の1の（2）の規定の適用を受ける施設である指定短期入所事業所にあっては、当該施設の</t>
    </r>
    <r>
      <rPr>
        <sz val="12"/>
        <color indexed="8"/>
        <rFont val="游ゴシック"/>
        <family val="3"/>
        <charset val="128"/>
        <scheme val="minor"/>
      </rPr>
      <t>利用定員及び居室の定員を超えることとなる利用者の数
③　単独型事業所にあっては、利用定員及び居室の定員を超えることとなる利用者の数</t>
    </r>
    <rPh sb="170" eb="172">
      <t>リヨウ</t>
    </rPh>
    <phoneticPr fontId="6"/>
  </si>
  <si>
    <t>（１）指定短期入所事業所の従業者及び管理者は、正当な理由がなく、その業務上知り得た利用者又はその家族の秘密を漏らしていないか。</t>
    <phoneticPr fontId="6"/>
  </si>
  <si>
    <t>（２）指定短期入所事業者は、従業者及び管理者であった者が、正当な理由がなく、その業務上知り得た利用者又はその家族の秘密を漏らすことがないよう、必要な措置を講じているか。</t>
    <phoneticPr fontId="6"/>
  </si>
  <si>
    <t>（３）指定短期入所事業者は、他の指定短期入所事業者等に対して、利用者又はその家族に関する情報を提供する際は、あらかじめ文書により当該利用者又はその家族の同意を得ているか。</t>
    <phoneticPr fontId="6"/>
  </si>
  <si>
    <t>（１）指定短期入所事業者は、指定短期入所を利用しようとする者が、適切かつ円滑に利用することができるように、当該指定短期入所事業者が実施する事業の内容に関する情報の提供を行うよう努めているか。</t>
    <phoneticPr fontId="6"/>
  </si>
  <si>
    <t>（２）指定短期入所事業者は、当該指定短期入所事業者について広告をする場合においては、その内容が虚偽又は誇大なものとなっていないか。</t>
    <phoneticPr fontId="6"/>
  </si>
  <si>
    <r>
      <t>（１）指定短期入所事業者は、</t>
    </r>
    <r>
      <rPr>
        <sz val="12"/>
        <color indexed="8"/>
        <rFont val="游ゴシック"/>
        <family val="3"/>
        <charset val="128"/>
        <scheme val="minor"/>
      </rPr>
      <t>一般相談支援事業若しくは特定相談支援事業を行う者若しくは他の障害福祉サービスの事業を行う者等又はその従業者に対し、利用者又はその家族に対して当該指定短期入所事業者を紹介することの対償として、金品その他の財産上の利益を供与していないか。</t>
    </r>
    <rPh sb="14" eb="16">
      <t>イッパン</t>
    </rPh>
    <rPh sb="26" eb="28">
      <t>トクテイ</t>
    </rPh>
    <rPh sb="28" eb="30">
      <t>ソウダン</t>
    </rPh>
    <rPh sb="30" eb="32">
      <t>シエン</t>
    </rPh>
    <rPh sb="32" eb="34">
      <t>ジギョウ</t>
    </rPh>
    <rPh sb="35" eb="36">
      <t>オコナ</t>
    </rPh>
    <rPh sb="37" eb="38">
      <t>モノ</t>
    </rPh>
    <rPh sb="38" eb="39">
      <t>モ</t>
    </rPh>
    <phoneticPr fontId="6"/>
  </si>
  <si>
    <r>
      <t>（２）指定短期入所事業者は、</t>
    </r>
    <r>
      <rPr>
        <sz val="12"/>
        <color indexed="8"/>
        <rFont val="游ゴシック"/>
        <family val="3"/>
        <charset val="128"/>
        <scheme val="minor"/>
      </rPr>
      <t>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
    <rPh sb="14" eb="16">
      <t>イッパン</t>
    </rPh>
    <rPh sb="26" eb="28">
      <t>トクテイ</t>
    </rPh>
    <rPh sb="28" eb="30">
      <t>ソウダン</t>
    </rPh>
    <rPh sb="30" eb="32">
      <t>シエン</t>
    </rPh>
    <rPh sb="32" eb="34">
      <t>ジギョウ</t>
    </rPh>
    <rPh sb="35" eb="36">
      <t>オコナ</t>
    </rPh>
    <rPh sb="37" eb="38">
      <t>モノ</t>
    </rPh>
    <rPh sb="38" eb="39">
      <t>モ</t>
    </rPh>
    <phoneticPr fontId="6"/>
  </si>
  <si>
    <t>（１）指定短期入所事業者は、その提供した指定短期入所に関する利用者又はその家族からの苦情に迅速かつ適切に対応するために、苦情を受け付けるための窓口を設置する等の必要な措置を講じているか。</t>
    <phoneticPr fontId="6"/>
  </si>
  <si>
    <t>（２）指定短期入所事業者は、（１）の苦情を受け付けた場合には、当該苦情の内容等を記録しているか。</t>
    <phoneticPr fontId="6"/>
  </si>
  <si>
    <t>（３）指定短期入所事業者は、その提供した指定短期入所に関し、法第10条第1項の規定により市町村が行う報告若しくは文書その他の物件の提出若しくは提示の命令又は当該職員からの質問若しくは指定短期入所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</si>
  <si>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４）指定短期入所事業者は、その提供した指定短期入所に関し、法第11条第2項の規定により都道府県知事が行う報告若しくは指定短期入所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6"/>
  </si>
  <si>
    <t>（５）指定短期入所事業者は、その提供した指定短期入所に関し、法第48条第1項の規定により都道府県知事又は市町村長が行う報告若しくは帳簿書類その他の物件の提出若しくは提示の命令又は当該職員からの質問若しくは指定短期入所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6"/>
  </si>
  <si>
    <t>（６）指定短期入所事業者は、都道府県知事、市町村又は市町村長から求めがあった場合には、（３）から（５）までの改善の内容を都道府県知事、市町村又は市町村長に報告しているか。</t>
    <phoneticPr fontId="6"/>
  </si>
  <si>
    <t>（７）指定短期入所事業者は、社会福祉法第83条に規定する運営適正化委員会が同法第85条の規定により行う調査又はあっせんにできる限り協力しているか。</t>
    <phoneticPr fontId="6"/>
  </si>
  <si>
    <t>（１）指定短期入所事業者は、利用者に対する指定短期入所の提供により事故が発生した場合は、都道府県、市町村、当該利用者の家族等に連絡を行うとともに、必要な措置を講じているか。</t>
    <phoneticPr fontId="6"/>
  </si>
  <si>
    <t>（２）指定短期入所事業者は、事故の状況及び事故に際して採った処置について、記録しているか。</t>
    <phoneticPr fontId="6"/>
  </si>
  <si>
    <t>（３）指定短期入所事業者は、利用者に対する指定短期入所の提供により賠償すべき事故が発生した場合は、損害賠償を速やかに行っているか。</t>
    <phoneticPr fontId="6"/>
  </si>
  <si>
    <t>　指定短期入所事業者は、指定短期入所事業所ごとに経理を区分するとともに、指定短期入所の事業の会計をその他の事業の会計と区分しているか。</t>
    <phoneticPr fontId="6"/>
  </si>
  <si>
    <t>　指定短期入所事業者は、常に利用者の心身の状況、その置かれている環境等の的確な把握に努め、利用者又はその家族に対し、その相談に適切に応じるとともに、必要な助言その他の援助を行っているか。</t>
    <phoneticPr fontId="6"/>
  </si>
  <si>
    <t>（１）指定短期入所事業所の管理者は、当該指定短期入所事業所の従業者及び業務の管理その他の管理を一元的に行っているか。</t>
    <phoneticPr fontId="6"/>
  </si>
  <si>
    <t>（２）指定短期入所事業所の管理者は、当該短期入所事業所の従業者に平成18年厚生労働省令第171号（指定障害福祉サービス基準）第6章の規定を遵守させるため必要な指揮命令を行っているか。</t>
    <phoneticPr fontId="6"/>
  </si>
  <si>
    <t>（１）指定短期入所事業者は、利用者に対し、適切な指定短期入所を提供できるよう、指定短期入所事業所ごとに、従業者の勤務体制を定めているか。</t>
    <phoneticPr fontId="6"/>
  </si>
  <si>
    <t>（２）指定短期入所事業者は、指定短期入所事業所ごとに、当該指定短期入所事業所の従業者によって指定短期入所を提供しているか。
ただし、利用者の支援に直接影響を及ぼさない業務については、この限りではない。</t>
    <phoneticPr fontId="6"/>
  </si>
  <si>
    <t>（３）指定短期入所事業者は、従業者の資質の向上のために、その研修の機会を確保しているか。</t>
    <phoneticPr fontId="6"/>
  </si>
  <si>
    <t>32　非常災害対策</t>
    <phoneticPr fontId="6"/>
  </si>
  <si>
    <t>　指定短期入所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rPh sb="3" eb="5">
      <t>タンキ</t>
    </rPh>
    <rPh sb="5" eb="7">
      <t>ニュウショ</t>
    </rPh>
    <phoneticPr fontId="6"/>
  </si>
  <si>
    <t>（１）指定短期入所事業者は，消火設備その他の非常災害に際して必要な設備を設けるとともに、非常災害に関する具体的計画を立て、非常災害時の関係機関への通報及び連絡体制を整備し、それらを定期的に従業者に周知しているか。</t>
    <rPh sb="5" eb="9">
      <t>タンキニュウショ</t>
    </rPh>
    <phoneticPr fontId="6"/>
  </si>
  <si>
    <t>（２）指定短期入所事業者は、非常災害に備えるため、定期的に避難、救出その他必要な訓練を行っているか。</t>
    <rPh sb="5" eb="9">
      <t>タンキニュウショ</t>
    </rPh>
    <phoneticPr fontId="6"/>
  </si>
  <si>
    <r>
      <t xml:space="preserve">43　暴力団員等の排除
</t>
    </r>
    <r>
      <rPr>
        <b/>
        <sz val="12"/>
        <rFont val="游ゴシック"/>
        <family val="3"/>
        <charset val="128"/>
        <scheme val="minor"/>
      </rPr>
      <t>【独自基準】</t>
    </r>
    <rPh sb="3" eb="6">
      <t>ボウリョクダン</t>
    </rPh>
    <rPh sb="6" eb="7">
      <t>イン</t>
    </rPh>
    <rPh sb="7" eb="8">
      <t>トウ</t>
    </rPh>
    <rPh sb="9" eb="11">
      <t>ハイジョ</t>
    </rPh>
    <rPh sb="13" eb="15">
      <t>ドクジ</t>
    </rPh>
    <rPh sb="15" eb="17">
      <t>キジュン</t>
    </rPh>
    <phoneticPr fontId="6"/>
  </si>
  <si>
    <t>28　記録の整備</t>
    <phoneticPr fontId="6"/>
  </si>
  <si>
    <t>（２）指定短期入所事業者は、利用者に対する指定短期入所の提供に関する諸記録を整備し、当該指定短期入所を提供した日から５年間保存しているか。</t>
    <phoneticPr fontId="6"/>
  </si>
  <si>
    <t>（１）指定就労移行支援事業者は、利用者の意向、適性、障害の特性その他の事情を踏まえた計画（個別支援計画）を作成し、これに基づき利用者に対して指定就労移行支援を提供するとともに、その効果について継続的な評価を実施することその他の措置を講ずることにより利用者に対して適切かつ効果的に指定就労移行支援を提供しているか。</t>
    <phoneticPr fontId="6"/>
  </si>
  <si>
    <t>（２）指定就労移行支援事業者は、利用者の意思及び人格を尊重して、常に当該利用者の立場に立った指定就労移行支援の提供に努めているか。</t>
    <phoneticPr fontId="6"/>
  </si>
  <si>
    <t>（３）指定就労移行支援事業者は、利用者の人権の擁護、虐待の防止等のため、責任者を設置する等必要な体制の整備を行うとともに、その従業者に対し、研修を実施する等の措置を講ずるよう努めているか。</t>
    <phoneticPr fontId="6"/>
  </si>
  <si>
    <t>平18厚令171第174条
平18厚令19第6条8・9</t>
    <phoneticPr fontId="6"/>
  </si>
  <si>
    <t>　指定就労移行支援事業所に置くべき従業者及びその員数は、次のとおりになっているか。</t>
    <phoneticPr fontId="6"/>
  </si>
  <si>
    <t>平18厚令171第175条第1項第3号</t>
    <phoneticPr fontId="6"/>
  </si>
  <si>
    <t>平18厚令171第176条第1項第2号</t>
    <phoneticPr fontId="6"/>
  </si>
  <si>
    <t>　①　指定就労移行支援事業所は、訓練・作業室、相談室、洗面所、便所及び多目的室その他運営に必要な設備を設けているか。（ただし、相談室及び多目的室は利用者の支援に支障がない場合は、兼用することができる。）</t>
    <phoneticPr fontId="6"/>
  </si>
  <si>
    <t>平18厚令171第184条準用（第9条第1項）</t>
    <rPh sb="21" eb="22">
      <t>コウ</t>
    </rPh>
    <phoneticPr fontId="6"/>
  </si>
  <si>
    <t xml:space="preserve">（２）契約支給量の総量は、当該支給決定障害者等の支給量を超えていないか。   </t>
    <rPh sb="22" eb="23">
      <t>トウ</t>
    </rPh>
    <phoneticPr fontId="6"/>
  </si>
  <si>
    <t>平18厚令171第184条準用（第20条第2項）</t>
    <phoneticPr fontId="6"/>
  </si>
  <si>
    <t>平18厚令171第184条準用(第159条第3項)
平18厚令171第184条準用(第159条第4項）
平18厚告545二のイ
平18政令10第17条第1～4号</t>
    <phoneticPr fontId="6"/>
  </si>
  <si>
    <t>平18厚令171第184条準用（第58条第2項)</t>
    <phoneticPr fontId="6"/>
  </si>
  <si>
    <t>平18厚令171第184条準用（第58条第4項)</t>
    <phoneticPr fontId="6"/>
  </si>
  <si>
    <t>平18厚令171第184条準用（第58条第9項)</t>
    <phoneticPr fontId="6"/>
  </si>
  <si>
    <t>平18厚令171第180条第2項</t>
    <phoneticPr fontId="6"/>
  </si>
  <si>
    <t>平18厚令171第181条第2項</t>
    <phoneticPr fontId="6"/>
  </si>
  <si>
    <t>平18厚令171第184条準用（第90条第1項）</t>
    <phoneticPr fontId="6"/>
  </si>
  <si>
    <t>平18厚令171第184条準用（第37条第1項）</t>
    <phoneticPr fontId="6"/>
  </si>
  <si>
    <t>平18厚令171第184条準用（第38条第1項）</t>
    <phoneticPr fontId="6"/>
  </si>
  <si>
    <t>　指定就労移行支援事業者は、指定就労移行支援事業所ごとに経理を区分するとともに、指定就労移行支援の事業の会計をその他の事業の会計と区分しているか。
 　また、その会計は就労支援事業会計処理基準に従い適切に処理されているか。</t>
    <phoneticPr fontId="6"/>
  </si>
  <si>
    <t>平18厚令171第184条準用（第73条第1項）</t>
    <phoneticPr fontId="6"/>
  </si>
  <si>
    <t>平18厚令171第184条準用（第73条第2項）</t>
    <phoneticPr fontId="6"/>
  </si>
  <si>
    <t>平18厚令171第184条準用（第75条第1項）</t>
    <phoneticPr fontId="6"/>
  </si>
  <si>
    <t>49　暴力団員等の排除
【独自基準】</t>
    <rPh sb="3" eb="6">
      <t>ボウリョクダン</t>
    </rPh>
    <rPh sb="6" eb="7">
      <t>イン</t>
    </rPh>
    <rPh sb="7" eb="8">
      <t>トウ</t>
    </rPh>
    <rPh sb="9" eb="11">
      <t>ハイジョ</t>
    </rPh>
    <rPh sb="13" eb="15">
      <t>ドクジ</t>
    </rPh>
    <rPh sb="15" eb="17">
      <t>キジュン</t>
    </rPh>
    <phoneticPr fontId="6"/>
  </si>
  <si>
    <t>（１）多機能型事業所は、一体的に事業を行う多機能型事業所の利用定員数の合計が20人未満である場合は、第２の１の（１）の④及び第２の１の（２）の②にかかわらず、当該多機能型事業所に置くべき従業者(医師及びサービス管理責任者を除く)のうち、1人以上は、常勤でなければならないとすることができる。</t>
    <rPh sb="60" eb="61">
      <t>オヨ</t>
    </rPh>
    <rPh sb="62" eb="63">
      <t>ダイ</t>
    </rPh>
    <phoneticPr fontId="6"/>
  </si>
  <si>
    <t>（４）指定就労移行支援の事業は、利用者が自立した日常生活又は社会生活を営むことができるよう、障害者総合支援法施行規則（平成18年厚生労働省令第19号）（規則）第6条の9に規定する者に対して、同規則第6条の8に規定する期間にわたり生産活動その他の活動の機会の提供を通じて、就労に必要な知識及び能力の向上のために必要な訓練その他の便宜を適切かつ効果的に行っているか。</t>
    <rPh sb="46" eb="49">
      <t>ショウガイシャ</t>
    </rPh>
    <rPh sb="49" eb="51">
      <t>ソウゴウ</t>
    </rPh>
    <rPh sb="51" eb="53">
      <t>シエン</t>
    </rPh>
    <rPh sb="76" eb="78">
      <t>キソク</t>
    </rPh>
    <rPh sb="95" eb="96">
      <t>ドウ</t>
    </rPh>
    <phoneticPr fontId="6"/>
  </si>
  <si>
    <t>　①　職業指導員及び生活支援員の総数は、指定就労移行支援事業所ごとに、常勤換算方法で、利用者の数を6で除した数以上となっているか。</t>
    <phoneticPr fontId="6"/>
  </si>
  <si>
    <t>平18厚令171第175条第1項第2号</t>
    <phoneticPr fontId="6"/>
  </si>
  <si>
    <t>平18厚令171第175条第5項第2号</t>
    <phoneticPr fontId="6"/>
  </si>
  <si>
    <t>平18厚令171第175条第4項</t>
    <phoneticPr fontId="6"/>
  </si>
  <si>
    <t>平18厚令171第175条第1項第1号ハ</t>
    <phoneticPr fontId="6"/>
  </si>
  <si>
    <t>平18厚令171第175条第1項第1号ロ</t>
    <phoneticPr fontId="6"/>
  </si>
  <si>
    <t>平18厚令171第175条第1項第1号イ</t>
    <rPh sb="16" eb="17">
      <t>ダイ</t>
    </rPh>
    <rPh sb="18" eb="19">
      <t>ゴウ</t>
    </rPh>
    <phoneticPr fontId="6"/>
  </si>
  <si>
    <t>　①  指定就労移行支援事業所ごとに、ア又はイに掲げる利用者の数の区分に応じ、それぞれア又はイに掲げる数となっているか。
　ア　利用者の数が６０以下　１以上
　イ　利用者の数が６１以上　１に、利用者の数が６０を超えて４０又はその端数を増すごとに１を加えて得た数以上</t>
    <phoneticPr fontId="6"/>
  </si>
  <si>
    <t>平18厚令171第171条第6項</t>
    <phoneticPr fontId="6"/>
  </si>
  <si>
    <t>平18厚令171第175条第2項</t>
    <phoneticPr fontId="6"/>
  </si>
  <si>
    <t>平18厚令171第176条第1項第3号イ</t>
    <phoneticPr fontId="6"/>
  </si>
  <si>
    <t>平18厚令171第176条第1項第1号ロ</t>
    <rPh sb="18" eb="19">
      <t>ゴウ</t>
    </rPh>
    <phoneticPr fontId="6"/>
  </si>
  <si>
    <t>平18厚令171第176条第1項第1号ハ</t>
    <phoneticPr fontId="6"/>
  </si>
  <si>
    <t>平18厚令171第176条第2項準用（第175条第4項）</t>
    <phoneticPr fontId="6"/>
  </si>
  <si>
    <t>平18厚令171第176条第2項準用（第175条第6項）</t>
    <phoneticPr fontId="6"/>
  </si>
  <si>
    <t>平18厚令171第176条第2項準用（第175条第2項）</t>
    <phoneticPr fontId="6"/>
  </si>
  <si>
    <t>平18厚令171第176条第2項準用（第175条第3項）</t>
    <phoneticPr fontId="6"/>
  </si>
  <si>
    <t>平19障障発第0402001号第５(２)</t>
    <phoneticPr fontId="6"/>
  </si>
  <si>
    <t>平18厚令171第179条準用（第81条第1項、第3項）</t>
    <phoneticPr fontId="6"/>
  </si>
  <si>
    <t>平18厚令171第179条準用（第81条第4項）</t>
    <phoneticPr fontId="6"/>
  </si>
  <si>
    <t>平18厚令171第179条準用（第81条第2項第1号イ、ロ）</t>
    <phoneticPr fontId="6"/>
  </si>
  <si>
    <t>平18厚令171第179条準用（第81条第2項第2号）</t>
    <phoneticPr fontId="6"/>
  </si>
  <si>
    <t>平18厚令171第179条準用（第81条第2項第3号）</t>
    <phoneticPr fontId="6"/>
  </si>
  <si>
    <t>平18厚令171第179条準用（第81条第2項第4号）</t>
    <phoneticPr fontId="6"/>
  </si>
  <si>
    <t>平18厚令171附則第２２条</t>
    <rPh sb="8" eb="10">
      <t>フソク</t>
    </rPh>
    <rPh sb="10" eb="11">
      <t>ダイ</t>
    </rPh>
    <rPh sb="13" eb="14">
      <t>ジョウ</t>
    </rPh>
    <phoneticPr fontId="6"/>
  </si>
  <si>
    <t>平18厚令171第184条準用（第9条第2項）</t>
    <phoneticPr fontId="6"/>
  </si>
  <si>
    <t>平18厚令171第184条準用（第10条第1項）</t>
    <phoneticPr fontId="6"/>
  </si>
  <si>
    <t>平18厚令171第184条準用（第10条第2項）</t>
    <phoneticPr fontId="6"/>
  </si>
  <si>
    <t>平18厚令171第184条準用（第10条第3項）</t>
    <phoneticPr fontId="6"/>
  </si>
  <si>
    <t>平18厚令171第184条準用（第10条第4項）</t>
    <phoneticPr fontId="6"/>
  </si>
  <si>
    <t>平18厚令171第184条準用（第11条）</t>
    <phoneticPr fontId="6"/>
  </si>
  <si>
    <t>平18厚令171第184条準用（第12条）</t>
    <phoneticPr fontId="6"/>
  </si>
  <si>
    <t>平18厚令171第184条準用（第14条）</t>
    <phoneticPr fontId="6"/>
  </si>
  <si>
    <t>平18厚令171第184条準用（第15条第1項）</t>
    <phoneticPr fontId="6"/>
  </si>
  <si>
    <t>平18厚令171第184条準用（第15条第2項）</t>
    <phoneticPr fontId="6"/>
  </si>
  <si>
    <t>平18厚令171第184条準用（第16条）</t>
    <phoneticPr fontId="6"/>
  </si>
  <si>
    <t>平18厚令171第184条準用（第17条第1項）</t>
    <phoneticPr fontId="6"/>
  </si>
  <si>
    <t>平18厚令171第184条準用（第17条第2項）</t>
    <phoneticPr fontId="6"/>
  </si>
  <si>
    <t>平18厚令171第184条準用（第19条第1項）</t>
    <phoneticPr fontId="6"/>
  </si>
  <si>
    <t>平18厚令171第184条準用（第19条第2項）</t>
    <phoneticPr fontId="6"/>
  </si>
  <si>
    <t>平18厚令171第184条準用（第20条第1項）</t>
    <phoneticPr fontId="6"/>
  </si>
  <si>
    <t>平18厚令171第184条準用(第159条第1項)</t>
    <phoneticPr fontId="6"/>
  </si>
  <si>
    <t>平18厚令171第184条準用(第159条第2項)</t>
    <phoneticPr fontId="6"/>
  </si>
  <si>
    <t>平18厚令171第184条準用（第159条第5項）</t>
    <phoneticPr fontId="6"/>
  </si>
  <si>
    <t>平18厚令171第184条準用（第159条第6項）</t>
    <phoneticPr fontId="6"/>
  </si>
  <si>
    <t>平18厚令171第184条準用（第170条の2第1項）</t>
    <rPh sb="23" eb="24">
      <t>ダイ</t>
    </rPh>
    <rPh sb="25" eb="26">
      <t>コウ</t>
    </rPh>
    <phoneticPr fontId="6"/>
  </si>
  <si>
    <t>平18厚令171第184条準用（第170条の2第2項）</t>
    <phoneticPr fontId="6"/>
  </si>
  <si>
    <t>平18厚令171第184条準用（第23条第1項）</t>
    <phoneticPr fontId="6"/>
  </si>
  <si>
    <t>平18厚令171第184条準用（第23条第2項）</t>
    <phoneticPr fontId="6"/>
  </si>
  <si>
    <t>平18厚令171第184条準用（第57条第1項)</t>
    <phoneticPr fontId="6"/>
  </si>
  <si>
    <t>平18厚令171第184条準用（第57条第2項)</t>
    <phoneticPr fontId="6"/>
  </si>
  <si>
    <t>平18厚令171第184条準用（第57条第3項)</t>
    <phoneticPr fontId="6"/>
  </si>
  <si>
    <t>平18厚令171第184条準用（第58条第1項)</t>
    <phoneticPr fontId="6"/>
  </si>
  <si>
    <t>平18厚令171第184条準用（第58条第3項)</t>
    <phoneticPr fontId="6"/>
  </si>
  <si>
    <t>平18厚令171第184条準用（第58条第5項)</t>
    <phoneticPr fontId="6"/>
  </si>
  <si>
    <t>平18厚令171第184条準用（第58条第6項)</t>
    <phoneticPr fontId="6"/>
  </si>
  <si>
    <t>平18厚令171第184条準用（第58条第7項)</t>
    <phoneticPr fontId="6"/>
  </si>
  <si>
    <t>平18厚令171第184条準用（第58条第8項)</t>
    <phoneticPr fontId="6"/>
  </si>
  <si>
    <t>平18厚令171第184条準用（第58条第10項)</t>
    <phoneticPr fontId="6"/>
  </si>
  <si>
    <t>平18厚令171第184条準用（第60条)</t>
    <phoneticPr fontId="6"/>
  </si>
  <si>
    <t>平18厚令171第184条準用（第160条第1項）</t>
    <phoneticPr fontId="6"/>
  </si>
  <si>
    <t>平18厚令171第184条準用（第160条第2項）</t>
    <phoneticPr fontId="6"/>
  </si>
  <si>
    <t>平18厚令171第184条準用（第160条第3項）</t>
    <phoneticPr fontId="6"/>
  </si>
  <si>
    <t>平18厚令171第184条準用（第160条第4項）</t>
    <phoneticPr fontId="6"/>
  </si>
  <si>
    <t>平18厚令171第184条準用（第84条第1項）</t>
    <phoneticPr fontId="6"/>
  </si>
  <si>
    <t>平18厚令171第184条準用（第84条第2項）</t>
    <phoneticPr fontId="6"/>
  </si>
  <si>
    <t>平18厚令171第184条準用（第84条第3項）</t>
    <phoneticPr fontId="6"/>
  </si>
  <si>
    <t>平18厚令171第184条準用（第84条第4項）</t>
    <phoneticPr fontId="6"/>
  </si>
  <si>
    <t>平18厚令171第180条第1項</t>
    <phoneticPr fontId="6"/>
  </si>
  <si>
    <t>平18厚令171第181条第1項</t>
    <phoneticPr fontId="6"/>
  </si>
  <si>
    <t>平18厚令171第182条</t>
    <phoneticPr fontId="3"/>
  </si>
  <si>
    <t>平19障障発第0402001号</t>
    <phoneticPr fontId="6"/>
  </si>
  <si>
    <t>平18厚令171第183条</t>
    <phoneticPr fontId="6"/>
  </si>
  <si>
    <t>平18厚令171第184条準用（第86条第1項）</t>
    <phoneticPr fontId="6"/>
  </si>
  <si>
    <t>平18厚令171第184条準用（第86条第2項）</t>
    <phoneticPr fontId="6"/>
  </si>
  <si>
    <t>平18厚令171第184条準用（第86条第3項）</t>
    <phoneticPr fontId="6"/>
  </si>
  <si>
    <t>平18厚令171第184条準用（第86条第4項）</t>
    <phoneticPr fontId="6"/>
  </si>
  <si>
    <t>平18厚令171第184条準用（第28条）</t>
    <phoneticPr fontId="6"/>
  </si>
  <si>
    <t>平18厚令171第184条準用（第87条）</t>
    <phoneticPr fontId="6"/>
  </si>
  <si>
    <t>平18厚令171第184条準用（第66条第1項)</t>
    <phoneticPr fontId="6"/>
  </si>
  <si>
    <t>平18厚令171第184条準用（第66条第2項)</t>
    <phoneticPr fontId="6"/>
  </si>
  <si>
    <t>平18厚令171第184条準用（第68条第1項)</t>
    <phoneticPr fontId="6"/>
  </si>
  <si>
    <t>平18厚令171第184条準用（第68条第2項)</t>
    <phoneticPr fontId="6"/>
  </si>
  <si>
    <t>平18厚令171第184条準用（第68条第3項)</t>
    <phoneticPr fontId="6"/>
  </si>
  <si>
    <t>平18厚令171第184条準用（第69条)</t>
    <phoneticPr fontId="6"/>
  </si>
  <si>
    <t>平18厚令171第184条準用（第70条第1項）</t>
    <phoneticPr fontId="6"/>
  </si>
  <si>
    <t>平18厚令171第184条準用（第70条第2項）</t>
    <phoneticPr fontId="6"/>
  </si>
  <si>
    <t>平18厚令171第184条準用（第90条第2項）</t>
    <phoneticPr fontId="6"/>
  </si>
  <si>
    <t>平18厚令171第184条準用（第36条第1項）</t>
    <phoneticPr fontId="6"/>
  </si>
  <si>
    <t>平18厚令171第184条準用（第36条第2項）</t>
    <phoneticPr fontId="6"/>
  </si>
  <si>
    <t>平18厚令171第184条準用（第36条第3項）</t>
    <phoneticPr fontId="6"/>
  </si>
  <si>
    <t>平18厚令171第184条準用（第37条第2項）</t>
    <phoneticPr fontId="6"/>
  </si>
  <si>
    <t>平18厚令171第184条準用（第38条第2項）</t>
    <phoneticPr fontId="6"/>
  </si>
  <si>
    <t xml:space="preserve">平18厚令171第184条準用（第39条第2項） </t>
    <phoneticPr fontId="6"/>
  </si>
  <si>
    <t>平18厚令171第184条準用（第39条第6項）</t>
    <phoneticPr fontId="6"/>
  </si>
  <si>
    <t>平18厚令171第184条準用（第39条第7項）</t>
    <phoneticPr fontId="6"/>
  </si>
  <si>
    <t>平18厚令171第184条準用（第40条第1項）</t>
    <phoneticPr fontId="6"/>
  </si>
  <si>
    <t>平18厚令171第184条準用（第40条第2項）</t>
    <phoneticPr fontId="6"/>
  </si>
  <si>
    <t>平18厚令171第184条準用（第40条第3項）</t>
    <phoneticPr fontId="6"/>
  </si>
  <si>
    <t>平18厚令171第184条準用（第41条)
平18社援発第1002001号</t>
    <phoneticPr fontId="6"/>
  </si>
  <si>
    <t>法第46条第1項
施行規則第34条の23</t>
    <rPh sb="5" eb="6">
      <t>ダイ</t>
    </rPh>
    <rPh sb="7" eb="8">
      <t>コウ</t>
    </rPh>
    <phoneticPr fontId="6"/>
  </si>
  <si>
    <t>　①  指定就労移行支援事業所ごとに、常勤換算方法で、利用者の数を15で除した数以上となっているか。</t>
    <phoneticPr fontId="6"/>
  </si>
  <si>
    <t>　指定就労移行支援事業所の従業者は、専ら当該指定就労移行支援事業所の職務に従事する者となっているか。
（ただし、利用者の支援に支障がない場合はこの限りでない。）</t>
    <phoneticPr fontId="6"/>
  </si>
  <si>
    <t>　１の規定にかかわらず、あんまマッサージ指圧師、はり師又はきゅう師の学校又は養成施設として認定されている指定就労移行支援事業所（認定指定就労移行支援事業所）に置くべき従業者及びその員数は、次のとおりとなっているか。</t>
    <phoneticPr fontId="6"/>
  </si>
  <si>
    <t>　①　職業指導員及び生活支援員の総数は、認定指定就労移行支援事業所ごとに、常勤換算方法で、利用者の数を１０で除した数以上となっているか。</t>
    <phoneticPr fontId="6"/>
  </si>
  <si>
    <t>　①  認定指定就労移行支援事業所ごとに、ア又はイに掲げる利用者の数の区分に応じ、それぞれア又はイに掲げる数となっているか    
　ア　利用者の数が６０人以下　１以上     
　イ　利用者の数が６１人以上　１に、利用者の数が６０を超えて４０又はその端数を増すごとに１を加えて得た数以上</t>
    <phoneticPr fontId="6"/>
  </si>
  <si>
    <t>　認定指定就労移行支援事業所の従業者は、専ら当該認定指定就労移行支援事業所の職務に従事する者となっているか。
（ただし、利用者の支援に支障がない場合はこの限りでない。）</t>
    <phoneticPr fontId="6"/>
  </si>
  <si>
    <t>　施設外就労を実施している場合は、ユニット毎の利用者数に応じ、常勤換算方法に基づく生活支援員等を配置しているか。</t>
    <phoneticPr fontId="6"/>
  </si>
  <si>
    <t>　指定就労移行支援事業所又は認定指定就労移行支援事業所（指定就労移行支援事業所等）ごとに専らその職務に従事する管理者を置いているか。
（ただし、指定就労移行支援事業所等の管理上支障がない場合は、当該指定就労移行支援事業所等の他の職務に従事させ、又は当該指定就労移行支援事業所等以外の事業所、施設等の職務に従事させることができる。）</t>
    <phoneticPr fontId="6"/>
  </si>
  <si>
    <t>　指定就労移行支援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phoneticPr fontId="6"/>
  </si>
  <si>
    <t>（経過措置）
  指定特定身体障害者授産施設又は指定知的障害者更生施設若しくは指定特定知的障害者授産施設が指定就労移行支援事業を行う場合において、平成18年厚生労働省令第171号（指定障害福祉サービス基準）の施行日において現に存する分場（基本的な設備が完成しているものを含み、指定障害福祉サービス基準施行後に増築され、又は改築される等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5の規定は適用しない。
　この場合において、当該従たる事業所に置かれる従業者（サービス管理責任者を除く。）のうち1人以上は、専ら当該従たる事業所の職務に従事する者となっているか。</t>
    <rPh sb="41" eb="43">
      <t>トクテイ</t>
    </rPh>
    <rPh sb="154" eb="156">
      <t>ゾウチク</t>
    </rPh>
    <rPh sb="159" eb="160">
      <t>マタ</t>
    </rPh>
    <rPh sb="161" eb="163">
      <t>カイチク</t>
    </rPh>
    <rPh sb="166" eb="167">
      <t>トウ</t>
    </rPh>
    <phoneticPr fontId="6"/>
  </si>
  <si>
    <t>　２の規定にかかわらず、認定指定就労移行支援事業所の設備の基準は、あんまマッサージ指圧師、はり師及びきゅう師に係る養成施設認定規則の規定によりあん摩マッサージ指圧師、はり師又はきゅう師に係る学校養成施設として必要とされる設備を有しているか。</t>
    <phoneticPr fontId="6"/>
  </si>
  <si>
    <t>　②　これらの設備は、専ら当該指定就労移行支援事業所の用に供するものとなっているか。  （ただし、利用者の支援に支障がない場合はこの限りではない。）</t>
    <phoneticPr fontId="6"/>
  </si>
  <si>
    <t>（経過措置）
法附則第４１条第１項の規定によりなお従前の例により運営することができることとされた指定特定身体障害者授産施設、旧精神障害者福祉ホーム（障害者総合支援法施行令附則第８条の２に規定する厚生労働大臣が定めるものを除く。）又は指定知的障害者更生施設若しくは指定特定知的障害者授産施設若しくは指定知的障害者通勤寮（基本的な設備が完成しているものを含み、指定障害福祉サービス基準施行の後に増築され、又は改築される等建物の構造を変更したものを除く。）において、指定就労移行支援の事業を行う場合におけるこれらの施設の建物については、当分の間、多目的室を設けないことができる。</t>
    <rPh sb="1" eb="3">
      <t>ケイカ</t>
    </rPh>
    <rPh sb="3" eb="5">
      <t>ソチ</t>
    </rPh>
    <rPh sb="7" eb="8">
      <t>ホウ</t>
    </rPh>
    <rPh sb="8" eb="10">
      <t>フソク</t>
    </rPh>
    <rPh sb="10" eb="11">
      <t>ダイ</t>
    </rPh>
    <rPh sb="13" eb="14">
      <t>ジョウ</t>
    </rPh>
    <rPh sb="14" eb="15">
      <t>ダイ</t>
    </rPh>
    <rPh sb="144" eb="145">
      <t>モ</t>
    </rPh>
    <rPh sb="148" eb="150">
      <t>シテイ</t>
    </rPh>
    <rPh sb="150" eb="152">
      <t>チテキ</t>
    </rPh>
    <rPh sb="152" eb="155">
      <t>ショウガイシャ</t>
    </rPh>
    <rPh sb="155" eb="157">
      <t>ツウキン</t>
    </rPh>
    <rPh sb="157" eb="158">
      <t>リョウ</t>
    </rPh>
    <rPh sb="159" eb="162">
      <t>キホンテキ</t>
    </rPh>
    <rPh sb="163" eb="165">
      <t>セツビ</t>
    </rPh>
    <rPh sb="166" eb="168">
      <t>カンセイ</t>
    </rPh>
    <rPh sb="175" eb="176">
      <t>フク</t>
    </rPh>
    <rPh sb="178" eb="180">
      <t>シテイ</t>
    </rPh>
    <rPh sb="180" eb="182">
      <t>ショウガイ</t>
    </rPh>
    <rPh sb="182" eb="184">
      <t>フクシ</t>
    </rPh>
    <rPh sb="188" eb="190">
      <t>キジュン</t>
    </rPh>
    <rPh sb="190" eb="192">
      <t>セコウ</t>
    </rPh>
    <rPh sb="193" eb="194">
      <t>ノチ</t>
    </rPh>
    <rPh sb="195" eb="197">
      <t>ゾウチク</t>
    </rPh>
    <rPh sb="200" eb="201">
      <t>マタ</t>
    </rPh>
    <rPh sb="202" eb="204">
      <t>カイチク</t>
    </rPh>
    <rPh sb="207" eb="208">
      <t>トウ</t>
    </rPh>
    <rPh sb="208" eb="210">
      <t>タテモノ</t>
    </rPh>
    <rPh sb="211" eb="213">
      <t>コウゾウ</t>
    </rPh>
    <rPh sb="214" eb="216">
      <t>ヘンコウ</t>
    </rPh>
    <rPh sb="221" eb="222">
      <t>ノゾ</t>
    </rPh>
    <rPh sb="230" eb="232">
      <t>シテイ</t>
    </rPh>
    <rPh sb="232" eb="234">
      <t>シュウロウ</t>
    </rPh>
    <rPh sb="234" eb="236">
      <t>イコウ</t>
    </rPh>
    <rPh sb="236" eb="238">
      <t>シエン</t>
    </rPh>
    <rPh sb="239" eb="241">
      <t>ジギョウ</t>
    </rPh>
    <rPh sb="242" eb="243">
      <t>オコナ</t>
    </rPh>
    <rPh sb="244" eb="246">
      <t>バアイ</t>
    </rPh>
    <rPh sb="254" eb="256">
      <t>シセツ</t>
    </rPh>
    <rPh sb="257" eb="259">
      <t>タテモノ</t>
    </rPh>
    <rPh sb="265" eb="267">
      <t>トウブン</t>
    </rPh>
    <rPh sb="268" eb="269">
      <t>アイダ</t>
    </rPh>
    <rPh sb="270" eb="274">
      <t>タモクテキシツ</t>
    </rPh>
    <rPh sb="275" eb="276">
      <t>モウ</t>
    </rPh>
    <phoneticPr fontId="6"/>
  </si>
  <si>
    <t>（１）指定就労移行支援事業者は、支給決定障害者が指定就労移行支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移行支援の提供の開始について当該利用申込者の同意を得ているか。</t>
    <phoneticPr fontId="6"/>
  </si>
  <si>
    <t>（２）指定就労移行支援事業者は、社会福祉法第77条の規定に基づき書面の交付を行う場合は、利用者の障害の特性に応じた適切な配慮をしているか。</t>
    <phoneticPr fontId="6"/>
  </si>
  <si>
    <t>（１）指定就労移行支援事業者は、指定就労移行支援を提供するときは、当該指定就労移行支援の内容、契約支給量、その他の必要な事項（受給者証記載事項）を支給決定障害者の受給者証に記載しているか。</t>
    <phoneticPr fontId="6"/>
  </si>
  <si>
    <t>（３）指定就労移行支援事業者は指定就労移行支援の利用に係る契約をしたときは、受給者証記載事項その他の必要な事項を市町村に対し遅滞なく報告しているか。</t>
    <phoneticPr fontId="6"/>
  </si>
  <si>
    <t>（４）指定就労移行支援事業者は、受給者証記載事項に変更があった場合に、（１）から（３）に準じて取り扱っているか。</t>
    <phoneticPr fontId="6"/>
  </si>
  <si>
    <t>　指定就労移行支援事業者は、指定就労移行支援の利用について市町村又は一般相談支援事業若しくは特定相談支援事業を行う者が行う連絡調整に、できる限り協力しているか。</t>
    <rPh sb="34" eb="36">
      <t>イッパン</t>
    </rPh>
    <rPh sb="36" eb="38">
      <t>ソウダン</t>
    </rPh>
    <rPh sb="38" eb="40">
      <t>シエン</t>
    </rPh>
    <rPh sb="40" eb="42">
      <t>ジギョウ</t>
    </rPh>
    <rPh sb="42" eb="43">
      <t>モ</t>
    </rPh>
    <rPh sb="46" eb="48">
      <t>トクテイ</t>
    </rPh>
    <phoneticPr fontId="6"/>
  </si>
  <si>
    <t xml:space="preserve"> 指定就労移行支援事業者は、指定就労移行支援事業所の通常の事業の実施地域等を勘案し、利用申込者に対し自ら適切な指定就労移行支援を提供することが困難であると認めた場合は、適当な他の指定就労移行支援事業者等の紹介その他の必要な措置を速やかに講じているか。</t>
    <rPh sb="29" eb="31">
      <t>ジギョウ</t>
    </rPh>
    <phoneticPr fontId="6"/>
  </si>
  <si>
    <t>　指定就労移行支援事業者は、指定就労移行支援の提供を求められた場合は、その者の提示する受給者証によって、支給決定の有無、支給決定の有効期間、支給量等を確かめているか。</t>
    <phoneticPr fontId="6"/>
  </si>
  <si>
    <t>（１）指定就労移行支援事業者は、就労移行支援に係る支給決定を受けていない者から利用の申込みがあった場合は、その者の意向を踏まえて速やかに訓練等給付費の支給の申請が行われるよう必要な援助を行っているか。</t>
    <rPh sb="78" eb="80">
      <t>シンセイ</t>
    </rPh>
    <phoneticPr fontId="6"/>
  </si>
  <si>
    <t>（２）指定就労移行支援事業者は、就労移行支援に係る支給決定に通常要すべき標準的な期間を考慮し、支給決定の有効期間の終了に伴う訓練等給付費の支給申請について、必要な援助を行っているか。</t>
    <phoneticPr fontId="6"/>
  </si>
  <si>
    <t>　指定就労移行支援事業者は、指定就労移行支援の提供に当たっては、利用者の心身の状況、その置かれている環境、他の保健医療サービス又は福祉サービスの利用状況等の把握に努めているか。</t>
    <phoneticPr fontId="6"/>
  </si>
  <si>
    <t>（１）指定就労移行支援事業者は、指定就労移行支援を提供するに当たっては、地域及び家庭との結びつきを重視した運営を行い、市町村、他の指定障害福祉サービス事業者等その他の保健医療サービス又は福祉サービスを提供する者との密接な連携に努めているか。</t>
    <rPh sb="78" eb="79">
      <t>トウ</t>
    </rPh>
    <phoneticPr fontId="6"/>
  </si>
  <si>
    <t>（２）指定就労移行支援事業者は、指定就労移行支援の提供の終了に際しては、利用者又はその家族に対して適切な援助を行うとともに、保健医療サービス又は福祉サービスを提供する者との密接な連携に努めているか。</t>
    <phoneticPr fontId="6"/>
  </si>
  <si>
    <t>（１）指定就労移行支援事業者は、指定就労移行支援を提供した際は、当該指定就労移行支援の提供日、内容その他必要な事項を、指定就労移行支援の提供の都度記録しているか。</t>
    <phoneticPr fontId="6"/>
  </si>
  <si>
    <t>（２）指定就労移行支援事業者は、（１）の規定による記録に際しては、支給決定障害者等から指定就労移行支援を提供したことについて確認を受けているか。</t>
    <rPh sb="40" eb="41">
      <t>トウ</t>
    </rPh>
    <phoneticPr fontId="6"/>
  </si>
  <si>
    <t>（１）指定就労移行支援事業者が指定就労移行支援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rPh sb="35" eb="36">
      <t>トウ</t>
    </rPh>
    <rPh sb="96" eb="97">
      <t>トウ</t>
    </rPh>
    <phoneticPr fontId="6"/>
  </si>
  <si>
    <t>（２）（１）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（ただし、12の（１）から（３）までに掲げる支払については、この限りではない。）</t>
    <rPh sb="44" eb="45">
      <t>トウ</t>
    </rPh>
    <rPh sb="85" eb="86">
      <t>トウ</t>
    </rPh>
    <phoneticPr fontId="6"/>
  </si>
  <si>
    <t>（２）指定就労移行支援事業者は、法定代理受領を行わない指定就労移行支援を提供した際は、支給決定障害者から当該指定就労移行支援に係る指定障害福祉サービス等費用基準額の支払を受けているか。</t>
    <phoneticPr fontId="6"/>
  </si>
  <si>
    <t>（３）指定就労移行支援事業者は、（１）及び（２)の支払を受ける額のほか、指定就労移行支援において提供される便宜に要する費用のうち支給決定障害者から受けることのできる次に掲げる費用の支払を受けているか。
　①　食事の提供に要する費用
　　（次のイ又はロに定めるところによる）
　　　イ　食材料費及び調理等に係る費用に相当する額
　　　ロ　事業所等に通う者等のうち、障害者総合支援法施行令（平成18年政令第10号）第17条第1号に掲げる者のうち、支給決定障害者等及び同一の世帯に属する者（特定支給決定障害者にあたっては、その配偶者に限る。）の所得割の額を合算した額が28万円未満（特定支給決定障害者にあたっては、16万円未満）であるもの又は同令第17条第２号から第４号までに掲げる者に該当するものについては、食材料費に相当する額
　②　日用品費
　③　①及び②のほか、指定就労移行支援において提供される便宜に要する費用のうち、日常生活においても通常必要となるものに係る費用であって、支給決定障害者に負担させることが適当と認められるもの</t>
    <rPh sb="184" eb="186">
      <t>ソウゴウ</t>
    </rPh>
    <rPh sb="221" eb="223">
      <t>シキュウ</t>
    </rPh>
    <rPh sb="223" eb="225">
      <t>ケッテイ</t>
    </rPh>
    <rPh sb="225" eb="228">
      <t>ショウガイシャ</t>
    </rPh>
    <rPh sb="228" eb="229">
      <t>トウ</t>
    </rPh>
    <rPh sb="229" eb="230">
      <t>オヨ</t>
    </rPh>
    <rPh sb="231" eb="233">
      <t>ドウイツ</t>
    </rPh>
    <rPh sb="234" eb="236">
      <t>セタイ</t>
    </rPh>
    <rPh sb="237" eb="238">
      <t>ゾク</t>
    </rPh>
    <rPh sb="240" eb="241">
      <t>モノ</t>
    </rPh>
    <rPh sb="242" eb="244">
      <t>トクテイ</t>
    </rPh>
    <rPh sb="244" eb="246">
      <t>シキュウ</t>
    </rPh>
    <rPh sb="246" eb="248">
      <t>ケッテイ</t>
    </rPh>
    <rPh sb="248" eb="251">
      <t>ショウガイシャ</t>
    </rPh>
    <rPh sb="260" eb="263">
      <t>ハイグウシャ</t>
    </rPh>
    <rPh sb="264" eb="265">
      <t>カギ</t>
    </rPh>
    <rPh sb="269" eb="272">
      <t>ショトクワリ</t>
    </rPh>
    <rPh sb="273" eb="274">
      <t>ガク</t>
    </rPh>
    <rPh sb="275" eb="277">
      <t>ガッサン</t>
    </rPh>
    <rPh sb="279" eb="280">
      <t>ガク</t>
    </rPh>
    <rPh sb="283" eb="284">
      <t>マン</t>
    </rPh>
    <rPh sb="284" eb="287">
      <t>エンミマン</t>
    </rPh>
    <rPh sb="288" eb="290">
      <t>トクテイ</t>
    </rPh>
    <rPh sb="290" eb="292">
      <t>シキュウ</t>
    </rPh>
    <rPh sb="292" eb="294">
      <t>ケッテイ</t>
    </rPh>
    <rPh sb="294" eb="297">
      <t>ショウガイシャ</t>
    </rPh>
    <rPh sb="306" eb="308">
      <t>マンエン</t>
    </rPh>
    <rPh sb="308" eb="310">
      <t>ミマン</t>
    </rPh>
    <rPh sb="316" eb="317">
      <t>マタ</t>
    </rPh>
    <rPh sb="318" eb="320">
      <t>ドウレイ</t>
    </rPh>
    <rPh sb="320" eb="321">
      <t>ダイ</t>
    </rPh>
    <rPh sb="323" eb="324">
      <t>ジョウ</t>
    </rPh>
    <rPh sb="324" eb="325">
      <t>ダイ</t>
    </rPh>
    <rPh sb="326" eb="327">
      <t>ゴウ</t>
    </rPh>
    <rPh sb="329" eb="330">
      <t>ダイ</t>
    </rPh>
    <rPh sb="331" eb="332">
      <t>ゴウ</t>
    </rPh>
    <rPh sb="335" eb="336">
      <t>カカ</t>
    </rPh>
    <rPh sb="338" eb="339">
      <t>モノ</t>
    </rPh>
    <phoneticPr fontId="6"/>
  </si>
  <si>
    <t>（４）指定就労移行支援事業者は、（１）から（３）までに掲げる費用の額の支払を受けた場合は、当該費用に係る領収証を当該費用の額を支払った支給決定障害者に対し交付しているか。</t>
    <rPh sb="58" eb="60">
      <t>ヒヨウ</t>
    </rPh>
    <phoneticPr fontId="6"/>
  </si>
  <si>
    <t>（５）指定就労移行支援事業者は、（３）の費用に係るサービスの提供に当たっては、あらかじめ、支給決定障害者に対し、当該サービスの内容及び費用について説明を行い、支給決定障害者の同意を得ているか。</t>
    <rPh sb="65" eb="66">
      <t>オヨ</t>
    </rPh>
    <phoneticPr fontId="6"/>
  </si>
  <si>
    <t>（１）指定就労移行支援事業者は、支給決定障害者が同一の月に当該指定就労移行支援事業者が提供する指定就労移行支援及び他の指定障害福祉サービス等を受けたときは、当該指定就労移行支援及び他の指定障害福祉サービス等に係る利用者負担額合計額を算定しているか。
　この場合において、当該指定就労移行支援事業者は、利用者負担額合計額を市町村に報告するとともに、当該支給決定障害者及び当該他の指定障害福祉サービス等を提供した指定障害福祉サービス事業者等に通知しているか。</t>
    <rPh sb="143" eb="145">
      <t>シエン</t>
    </rPh>
    <phoneticPr fontId="6"/>
  </si>
  <si>
    <t>（２）指定就労移行支援事業者は、支給決定障害者の依頼を受けて、当該支給決定障害者が同一の月に当該指定就労移行支援事業者が提供する指定就労移行支援及び他の指定障害福祉サービス等を受けたときは、当該指定就労移行支援及び他の指定障害福祉サービス等に係る利用者負担額合計額を算定しているか。
　この場合において、当該指定就労移行支援事業者は、利用者負担額合計額を市町村に報告するとともに、当該支給決定障害者及び当該他の指定障害福祉サービス等を提供した指定障害福祉サービス事業者等に通知しているか。</t>
    <rPh sb="24" eb="26">
      <t>イライ</t>
    </rPh>
    <rPh sb="27" eb="28">
      <t>ウ</t>
    </rPh>
    <rPh sb="31" eb="33">
      <t>トウガイ</t>
    </rPh>
    <rPh sb="33" eb="35">
      <t>シキュウ</t>
    </rPh>
    <rPh sb="35" eb="37">
      <t>ケッテイ</t>
    </rPh>
    <rPh sb="37" eb="40">
      <t>ショウガイシャ</t>
    </rPh>
    <rPh sb="160" eb="162">
      <t>シエン</t>
    </rPh>
    <phoneticPr fontId="6"/>
  </si>
  <si>
    <t>（１）指定就労移行支援事業者は、法定代理受領により市町村から指定就労移行支援に係る訓練等給付費の支給を受けた場合は、支給決定障害者等に対し、当該支給決定障害者等に係る訓練等給付費の額を通知しているか。</t>
    <rPh sb="65" eb="66">
      <t>トウ</t>
    </rPh>
    <phoneticPr fontId="6"/>
  </si>
  <si>
    <t>（２）指定就労移行支援事業者は、法定代理受領を行わない指定就労移行支援に係る費用の支払を受けた場合は、その提供した指定就労移行支援の内容、費用の額その他必要と認められる事項を記載したサービス提供証明書を支給決定障害者等に対して交付しているか。</t>
    <rPh sb="108" eb="109">
      <t>トウ</t>
    </rPh>
    <phoneticPr fontId="6"/>
  </si>
  <si>
    <t>（１）指定就労移行支援事業者は、就労移行支援計画に基づき、利用者の心身の状況等に応じて、その者の支援を適切に行うとともに、指定就労移行支援の提供が漫然かつ画一的なものとならないように配慮しているか。</t>
    <phoneticPr fontId="6"/>
  </si>
  <si>
    <t>（２）指定就労移行支援事業所の従業者は、指定就労移行支援の提供に当たっては、懇切丁寧を旨とし、利用者又はその家族に対し、支援上必要な事項について、理解しやすいように説明を行っているか。</t>
    <phoneticPr fontId="6"/>
  </si>
  <si>
    <t>（３）指定就労移行支援事業者は、その提供する指定就労移行支援の質の評価を行い、常にその改善を図っているか。</t>
    <phoneticPr fontId="6"/>
  </si>
  <si>
    <t>（１）指定就労移行支援事業所の管理者は、サービス管理責任者に指定就労移行支援に係る個別支援計画（就労移行支援計画）の作成に関する業務を担当させているか。</t>
    <phoneticPr fontId="6"/>
  </si>
  <si>
    <t>（２）サービス管理責任者は、就労移行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6"/>
  </si>
  <si>
    <t>（３）アセスメントに当たっては、利用者に面接して行なっているか。
　　この場合において、サービス管理責任者は、面接の趣旨を利用者に対して十分に説明し、理解を得ているか。</t>
    <phoneticPr fontId="6"/>
  </si>
  <si>
    <t>（４）サービス管理責任者は、アセスメント及び支援内容の検討結果に基づき、利用者及びその家族の生活に対する意向、総合的な支援の方針、生活全般の質を向上させるための課題、指定就労移行支援の目標及びその達成時期、指定就労移行支援を提供する上での留意事項等を記載した就労移行支援計画の原案を作成しているか。
　　この場合において、当該指定就労移行支援事業所が提供する指定就労移行支援以外の保健医療サービス又はその他の福祉サービス等との連携も含めて就労移行支援計画の原案に位置付けるよう努めているか。</t>
    <phoneticPr fontId="6"/>
  </si>
  <si>
    <t>（５）サービス管理責任者は、就労移行支援計画の作成に係る会議を開催し、就労移行支援計画の原案の内容について意見を求めているか。</t>
    <phoneticPr fontId="6"/>
  </si>
  <si>
    <t>（６）サービス管理責任者は、就労移行支援計画の原案の内容について利用者又はその家族に対して説明し、文書により利用者の同意を得ているか。</t>
    <phoneticPr fontId="6"/>
  </si>
  <si>
    <t>（７）サービス管理責任者は、就労移行支援計画を作成した際には、当該就労移行支援計画を利用者に交付しているか。</t>
    <phoneticPr fontId="6"/>
  </si>
  <si>
    <t>（８）サービス管理責任者は、就労移行支援計画の作成後、就労移行支援計画の実施状況の把握（モニタリング）（利用者についての継続的なアセスメントを含む。）を行うとともに、少なくとも3月に1回以上、就労移行支援計画の見直しを行い、必要に応じて就労移行支援計画の変更を行っているか。</t>
    <phoneticPr fontId="6"/>
  </si>
  <si>
    <t>　サービス管理責任者は、就労移行支援計画の作成等のほか、次に掲げる業務を行っているか。
　①　利用申込者の利用に際し、その者に係る指定障害福祉サービス事業者等に対する照会等により、その者の心身の状況、当該指定就労移行支援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他の従事者に対する技術的指導及び助言を行うこと。</t>
    <phoneticPr fontId="6"/>
  </si>
  <si>
    <t>　指定就労移行支援事業者は、常に利用者の心身の状況、その置かれている環境等の的確な把握に努め、利用者又はその家族に対し、その相談に適切に応じるとともに、必要な助言その他の援助を行っているか。</t>
    <phoneticPr fontId="6"/>
  </si>
  <si>
    <t>（１）指定就労移行支援事業者は、利用者の心身の状況に応じ、利用者の自立の支援と日常生活の充実に資するよう、適切な技術をもって訓練を行っているか。</t>
    <phoneticPr fontId="6"/>
  </si>
  <si>
    <t>（２）指定就労移行支援事業者は、利用者に対し、その有する能力を活用することにより、自立した日常生活又は社会生活を営むことができるよう、利用者の心身の特性に応じた必要な訓練を行っているか。</t>
    <phoneticPr fontId="6"/>
  </si>
  <si>
    <t>（４）指定就労移行支援事業者は、その利用者に対して、利用者の負担により、当該指定就労移行支援事業所の従業者以外の者による訓練を受けさせていないか。</t>
    <phoneticPr fontId="6"/>
  </si>
  <si>
    <t>（１）指定就労移行支援事業者は、生産活動の機会の提供に当たっては、地域の実情並びに製品及びサービスの需給状況等を考慮するよう努めているか。</t>
    <phoneticPr fontId="6"/>
  </si>
  <si>
    <t>（２）指定就労移行支援事業者は、生産活動の機会の提供に当たっては、生産活動に従事する者の作業時間、作業量等がその者に過重な負担とならないように配慮しているか。</t>
    <phoneticPr fontId="6"/>
  </si>
  <si>
    <t>（３）指定就労移行支援事業者は、生産活動の機会の提供に当たっては、生産活動の能率の向上が図られるよう、利用者の障害の特性等を踏まえた工夫を行っているか。</t>
    <phoneticPr fontId="6"/>
  </si>
  <si>
    <t>（４）指定就労移行支援事業者は、生産活動の機会の提供に当たっては、防塵設備又は消火設備の設置等生産活動を安全に行うために必要かつ適切な措置を講じているか。</t>
    <phoneticPr fontId="6"/>
  </si>
  <si>
    <t>　指定就労移行支援事業者は、生産活動に従事している者に、生産活動に係る事業の収入から生産活動に係る事業に必要な経費を控除した額に相当する金額を工賃として支払っているか。</t>
    <phoneticPr fontId="6"/>
  </si>
  <si>
    <t>（１）指定就労移行支援事業者は、利用者が就労移行支援計画に基づいて実習できるよう、実習の受入先を確保しているか。</t>
    <phoneticPr fontId="6"/>
  </si>
  <si>
    <t>（２）指定就労移行支援事業者は、実習の受入先の確保に当たっては、公共職業安定所、障害者就業・生活支援センター及び特別支援学校等の関係機関と連携して、利用者の意向及び適性を踏まえて行うよう努めているか。</t>
    <rPh sb="56" eb="58">
      <t>トクベツ</t>
    </rPh>
    <rPh sb="58" eb="60">
      <t>シエン</t>
    </rPh>
    <phoneticPr fontId="6"/>
  </si>
  <si>
    <t>（１）指定就労移行支援事業者は、公共職業安定所での求職の登録その他の利用者が行う求職活動を支援しているか。</t>
    <phoneticPr fontId="6"/>
  </si>
  <si>
    <t>（２）指定就労移行支援事業者は、公共職業安定所、障害者就業・生活支援センター及び特別支援学校等の関係機関と連携して、利用者の意向及び適性に応じた求人の開拓に努めているか。</t>
    <rPh sb="40" eb="42">
      <t>トクベツ</t>
    </rPh>
    <rPh sb="42" eb="44">
      <t>シエン</t>
    </rPh>
    <rPh sb="44" eb="47">
      <t>ガッコウトウ</t>
    </rPh>
    <rPh sb="48" eb="50">
      <t>カンケイ</t>
    </rPh>
    <phoneticPr fontId="6"/>
  </si>
  <si>
    <t>　指定就労移行支援事業者は、利用者の職場への定着を促進するため、障害者就業・生活支援センター等の関係機関と連携して、利用者が就職した日から6月以上、職業生活における相談等の支援を継続しているか。</t>
    <phoneticPr fontId="6"/>
  </si>
  <si>
    <t>　指定就労移行支援事業者は、施設外支援を行う場合には、施設外のサービス提供を含めた個別支援計画を事前に作成（施設外サービス提供時は1週間毎）し、提供期間中は対象者や実習先事業者からサービス状況を聞き取り、日報を作成しているか。加えて、緊急時の措置はできているか。なお施設外でのサービス提供期間は、年180日を限度としており、その範囲内であるか。</t>
    <phoneticPr fontId="6"/>
  </si>
  <si>
    <t>(１)　指定就労移行支援事業者は、施設外就労を行う場合は、施設外就労を含めた個別支援計画を事前に作成しているか。
(２)　施設外就労先の企業とは請負契約を締結しているか。
(３)　施設外就労に係る実績は報酬請求時に市町村に提出されているか。
(４)　利用定員は、施設外就労により就労している者と同数以内の人員が増分となっているか。 
（５） 施設外就労の総数は，利用定員の100分の70以下になっているか。
（６） 施設外就労により就労している利用者については，月の利用日数のうち最低2日は，事業所内において訓練目標に対する達成度の評価を行っているか。
（７） 施設外就労を行うユニットについて，1ユニットあたりの利用者数に対して人員配置基準上必要とされる人数の職員を配置するとともに，事業所についても，施設外就労を行う者を除いた利用者の人数に対して必要とされる職員を配置しているか。</t>
    <rPh sb="6" eb="8">
      <t>シュウロウ</t>
    </rPh>
    <rPh sb="8" eb="10">
      <t>イコウ</t>
    </rPh>
    <rPh sb="10" eb="12">
      <t>シエン</t>
    </rPh>
    <rPh sb="107" eb="110">
      <t>シチョウソン</t>
    </rPh>
    <rPh sb="171" eb="173">
      <t>シセツ</t>
    </rPh>
    <rPh sb="173" eb="174">
      <t>ガイ</t>
    </rPh>
    <rPh sb="174" eb="176">
      <t>シュウロウ</t>
    </rPh>
    <rPh sb="177" eb="179">
      <t>ソウスウ</t>
    </rPh>
    <rPh sb="181" eb="183">
      <t>リヨウ</t>
    </rPh>
    <rPh sb="183" eb="185">
      <t>テイイン</t>
    </rPh>
    <rPh sb="189" eb="190">
      <t>ブン</t>
    </rPh>
    <rPh sb="193" eb="195">
      <t>イカ</t>
    </rPh>
    <rPh sb="208" eb="210">
      <t>シセツ</t>
    </rPh>
    <rPh sb="210" eb="211">
      <t>ガイ</t>
    </rPh>
    <rPh sb="211" eb="213">
      <t>シュウロウ</t>
    </rPh>
    <rPh sb="216" eb="218">
      <t>シュウロウ</t>
    </rPh>
    <rPh sb="222" eb="225">
      <t>リヨウシャ</t>
    </rPh>
    <rPh sb="231" eb="232">
      <t>ツキ</t>
    </rPh>
    <rPh sb="233" eb="235">
      <t>リヨウ</t>
    </rPh>
    <rPh sb="235" eb="237">
      <t>ニッスウ</t>
    </rPh>
    <rPh sb="240" eb="242">
      <t>サイテイ</t>
    </rPh>
    <rPh sb="243" eb="244">
      <t>ニチ</t>
    </rPh>
    <rPh sb="246" eb="249">
      <t>ジギョウショ</t>
    </rPh>
    <rPh sb="249" eb="250">
      <t>ナイ</t>
    </rPh>
    <rPh sb="254" eb="256">
      <t>クンレン</t>
    </rPh>
    <rPh sb="256" eb="258">
      <t>モクヒョウ</t>
    </rPh>
    <rPh sb="259" eb="260">
      <t>タイ</t>
    </rPh>
    <rPh sb="262" eb="265">
      <t>タッセイド</t>
    </rPh>
    <rPh sb="266" eb="268">
      <t>ヒョウカ</t>
    </rPh>
    <rPh sb="269" eb="270">
      <t>オコナ</t>
    </rPh>
    <rPh sb="281" eb="283">
      <t>シセツ</t>
    </rPh>
    <rPh sb="283" eb="284">
      <t>ガイ</t>
    </rPh>
    <rPh sb="284" eb="286">
      <t>シュウロウ</t>
    </rPh>
    <rPh sb="287" eb="288">
      <t>オコナ</t>
    </rPh>
    <rPh sb="307" eb="310">
      <t>リヨウシャ</t>
    </rPh>
    <rPh sb="310" eb="311">
      <t>スウ</t>
    </rPh>
    <rPh sb="312" eb="313">
      <t>タイ</t>
    </rPh>
    <rPh sb="315" eb="317">
      <t>ジンイン</t>
    </rPh>
    <rPh sb="317" eb="319">
      <t>ハイチ</t>
    </rPh>
    <rPh sb="321" eb="322">
      <t>ジョウ</t>
    </rPh>
    <rPh sb="322" eb="324">
      <t>ヒツヨウ</t>
    </rPh>
    <rPh sb="328" eb="330">
      <t>ニンズウ</t>
    </rPh>
    <rPh sb="331" eb="333">
      <t>ショクイン</t>
    </rPh>
    <rPh sb="334" eb="336">
      <t>ハイチ</t>
    </rPh>
    <rPh sb="343" eb="346">
      <t>ジギョウショ</t>
    </rPh>
    <rPh sb="352" eb="354">
      <t>シセツ</t>
    </rPh>
    <rPh sb="354" eb="355">
      <t>ガイ</t>
    </rPh>
    <rPh sb="355" eb="357">
      <t>シュウロウ</t>
    </rPh>
    <rPh sb="358" eb="359">
      <t>オコナ</t>
    </rPh>
    <rPh sb="360" eb="361">
      <t>モノ</t>
    </rPh>
    <rPh sb="362" eb="363">
      <t>ノゾ</t>
    </rPh>
    <rPh sb="365" eb="368">
      <t>リヨウシャ</t>
    </rPh>
    <rPh sb="369" eb="371">
      <t>ニンズウ</t>
    </rPh>
    <rPh sb="372" eb="373">
      <t>タイ</t>
    </rPh>
    <rPh sb="375" eb="377">
      <t>ヒツヨウ</t>
    </rPh>
    <rPh sb="381" eb="383">
      <t>ショクイン</t>
    </rPh>
    <rPh sb="384" eb="386">
      <t>ハイチ</t>
    </rPh>
    <phoneticPr fontId="6"/>
  </si>
  <si>
    <t>（１）指定就労移行支援事業者は、あらかじめ、利用者に対し食事の提供の有無を説明し、提供を行う場合には、その内容及び費用に関して説明を行い、利用者の同意を得ているか。</t>
    <phoneticPr fontId="6"/>
  </si>
  <si>
    <t>（２）指定就労移行支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6"/>
  </si>
  <si>
    <t>（４）指定就労移行支援事業者は、食事の提供を行う場合であって、指定就労移行支援事業所に栄養士を置かないときは、献立の内容、栄養価の算定及び調理の方法について保健所等の指導を受けるよう努めているか。</t>
    <phoneticPr fontId="6"/>
  </si>
  <si>
    <t>　従業者は、現に指定就労移行支援の提供を行っているときに利用者に病状の急変が生じた場合その他必要な場合は、速やかに医療機関への連絡を行う等の必要な措置を講じているか。</t>
    <phoneticPr fontId="6"/>
  </si>
  <si>
    <t>　指定就労移行支援事業者は、常に利用者の健康の状況に注意するとともに、健康保持のための適切な措置を講じているか。</t>
    <phoneticPr fontId="6"/>
  </si>
  <si>
    <t>　指定就労移行支援事業者は、指定就労移行支援を受けている支給決定障害者が次のいずれかに該当する場合は、遅滞なく、意見を付してその旨を市町村に通知しているか。
　①　正当な理由なしに指定就労移行支援の利用に関する指示に従わないことにより、障害の状態等を悪化させたと認められるとき。
　②　偽りその他不正な行為によって訓練等給付費又は特例訓練等給付費を受け、又は受けようとしたとき。</t>
    <phoneticPr fontId="6"/>
  </si>
  <si>
    <t>（１）指定就労移行支援事業所の管理者は、当該指定就労移行支援事業所の従業者及び業務の管理その他の管理を一元的に行っているか。</t>
    <phoneticPr fontId="6"/>
  </si>
  <si>
    <t>（２）指定就労移行支援事業所の管理者は、当該就労移行支援事業所の従業者に指定障害福祉サービス基準省令第11章の規定を遵守させるため必要な指揮命令を行っているか。</t>
    <rPh sb="48" eb="50">
      <t>ショウレイ</t>
    </rPh>
    <phoneticPr fontId="6"/>
  </si>
  <si>
    <t>　指定就労移行支援事業者は、指定就労移行支援事業所ごとに、次に掲げる事業の運営についての重要事項に関する運営規程を定めてあるか。
　①　事業の目的及び運営の方針
　②　従業者の職種、員数及び職務の内容
　③　営業日及び営業時間
　④　利用定員
　⑤　指定就労移行支援の内容並びに支給決定障害者から受領する費用の種類及びその額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phoneticPr fontId="6"/>
  </si>
  <si>
    <t>（１）指定就労移行支援事業者は、利用者に対し、適切な指定就労移行支援を提供できるよう、指定就労移行支援事業所ごとに、従業者の勤務体制を定めているか。</t>
    <phoneticPr fontId="6"/>
  </si>
  <si>
    <t>（２）指定就労移行支援事業者は、指定就労移行支援事業所ごとに、当該指定就労移行支援事業所の従業者によって指定就労移行支援を提供しているか。
　　（ただし、利用者の支援に直接影響を及ぼさない業務については、この限りではない。）</t>
    <phoneticPr fontId="6"/>
  </si>
  <si>
    <t>（３）指定就労移行支援事業者は、従業者の資質の向上のために、その研修の機会を確保しているか。</t>
    <phoneticPr fontId="6"/>
  </si>
  <si>
    <t>　指定就労移行支援事業者は、利用定員を超えて指定就労移行支援の提供を行っていないか。（ただし、災害、虐待その他のやむを得ない事情がある場合はこの限りでない。）</t>
    <phoneticPr fontId="6"/>
  </si>
  <si>
    <t>（１）指定就労移行支援事業者は、利用者の使用する設備及び飲用に供する水について、衛生的な管理に努め、又は衛生上必要な措置を講ずるとともに、健康管理等に必要となる機械器具等の管理を適正に行っているか。</t>
    <rPh sb="16" eb="19">
      <t>リヨウシャ</t>
    </rPh>
    <rPh sb="24" eb="26">
      <t>セツビ</t>
    </rPh>
    <rPh sb="69" eb="71">
      <t>ケンコウ</t>
    </rPh>
    <rPh sb="71" eb="74">
      <t>カンリトウ</t>
    </rPh>
    <rPh sb="75" eb="77">
      <t>ヒツヨウ</t>
    </rPh>
    <rPh sb="80" eb="82">
      <t>キカイ</t>
    </rPh>
    <rPh sb="82" eb="84">
      <t>キグ</t>
    </rPh>
    <rPh sb="84" eb="85">
      <t>トウ</t>
    </rPh>
    <rPh sb="86" eb="88">
      <t>カンリ</t>
    </rPh>
    <rPh sb="89" eb="91">
      <t>テキセイ</t>
    </rPh>
    <rPh sb="92" eb="93">
      <t>オコナ</t>
    </rPh>
    <phoneticPr fontId="6"/>
  </si>
  <si>
    <t>（２）指定就労移行支援事業者は、指定就労移行支援事業所において感染症又は食中毒が発生し、又はまん延しないように必要な措置を講ずるよう努めているか。</t>
    <phoneticPr fontId="6"/>
  </si>
  <si>
    <t>　指定就労移行支援事業者は、利用者の病状の急変等に備えるため、あらかじめ、協力医療機関を定めてあるか。</t>
    <phoneticPr fontId="6"/>
  </si>
  <si>
    <t>　指定就労移行支援事業者は、指定就労移行支援事業所の見やすい場所に、運営規程の概要、従業者の勤務の体制、協力医療機関その他の利用申込者のサービスの選択に資すると認められる重要事項を掲示しているか。</t>
    <phoneticPr fontId="6"/>
  </si>
  <si>
    <t>（１）指定就労移行支援事業所の従業者及び管理者は、正当な理由がなく、その業務上知り得た利用者又はその家族の秘密を漏らしていないか。</t>
    <phoneticPr fontId="6"/>
  </si>
  <si>
    <t>（２）指定就労移行支援事業者は、従業者及び管理者であった者が、正当な理由がなく、その業務上知り得た利用者又はその家族の秘密を漏らすことがないよう、必要な措置を講じているか。</t>
    <phoneticPr fontId="6"/>
  </si>
  <si>
    <t>（３）指定就労移行支援事業者は、他の指定就労移行支援事業者等に対して、利用者又はその家族に関する情報を提供する際は、あらかじめ文書により当該利用者又はその家族の同意を得ているか。</t>
    <phoneticPr fontId="6"/>
  </si>
  <si>
    <t>（１）指定就労移行支援事業者は、指定就労移行支援を利用しようとする者が、適切かつ円滑に利用することができるように、当該指定就労移行支援事業者が実施する事業の内容に関する情報の提供を行うよう努めているか。</t>
    <phoneticPr fontId="6"/>
  </si>
  <si>
    <t>（２）指定就労移行支援事業者は、当該指定就労移行支援事業者について広告をする場合においては、その内容が虚偽又は誇大なものとなっていないか。</t>
    <phoneticPr fontId="6"/>
  </si>
  <si>
    <t>（１）指定就労移行支援事業者は、一般相談支援事業若しくは特定相談支援事業を行う者若しくは他の障害福祉サービスの事業を行う者等又はその従業者に対し、利用者又はその家族に対して当該指定就労移行支援事業者を紹介することの対償として、金品その他の財産上の利益を供与していないか。</t>
    <rPh sb="16" eb="18">
      <t>イッパン</t>
    </rPh>
    <rPh sb="18" eb="20">
      <t>ソウダン</t>
    </rPh>
    <rPh sb="20" eb="22">
      <t>シエン</t>
    </rPh>
    <rPh sb="22" eb="24">
      <t>ジギョウ</t>
    </rPh>
    <rPh sb="24" eb="25">
      <t>モ</t>
    </rPh>
    <rPh sb="28" eb="30">
      <t>トクテイ</t>
    </rPh>
    <phoneticPr fontId="6"/>
  </si>
  <si>
    <t>（２）指定就労移行支援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</si>
  <si>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１）指定就労移行支援事業者は、その提供した指定就労移行支援に関する利用者又はその家族からの苦情に迅速かつ適切に対応するために、苦情を受け付けるための窓口を設置する等の必要な措置を講じているか。</t>
    <phoneticPr fontId="6"/>
  </si>
  <si>
    <t>（２）指定就労移行支援事業者は、（１）の苦情を受け付けた場合には、当該苦情の内容等を記録しているか。</t>
    <phoneticPr fontId="6"/>
  </si>
  <si>
    <t>（３）指定就労移行支援事業者は、その提供した指定就労移行支援に関し、法第10条第1項の規定により市町村が行う報告若しくは文書その他の物件の提出若しくは提示の命令又は当該職員からの質問若しくは指定就労移行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</si>
  <si>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５）指定就労移行支援事業者は、その提供した指定就労移行支援に関し、法第48条第1項の規定により都道府県知事又は市町村長が行う報告若しくは帳簿書類その他の物件の提出若しくは提示の命令又は当該職員からの質問若しくは指定就労移行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6"/>
  </si>
  <si>
    <t>（６）指定就労移行支援事業者は、都道府県知事、市町村又は市町村長から求めがあった場合には、（３）から（５）までの改善の内容を都道府県知事、市町村又は市町村長に報告しているか。</t>
    <phoneticPr fontId="6"/>
  </si>
  <si>
    <t>（７）指定就労移行支援事業者は、社会福祉法第83条に規定する運営適正化委員会が同法第85条の規定により行う調査又はあっせんにできる限り協力しているか。</t>
    <phoneticPr fontId="6"/>
  </si>
  <si>
    <t>（１）指定就労移行支援事業者は、利用者に対する指定就労移行支援の提供により事故が発生した場合は、都道府県、市町村、当該利用者の家族等に連絡を行うとともに、必要な措置を講じているか。</t>
    <phoneticPr fontId="6"/>
  </si>
  <si>
    <t>（２）指定就労移行支援事業者は、事故の状況及び事故に際して採った処置について、記録しているか。</t>
    <phoneticPr fontId="6"/>
  </si>
  <si>
    <t>（３）指定就労移行支援事業者は、利用者に対する指定就労移行支援の提供により賠償すべき事故が発生した場合は、損害賠償を速やかに行っているか。</t>
    <phoneticPr fontId="6"/>
  </si>
  <si>
    <t>（１）指定就労移行支援事業者は、指定就労移行支援の提供に当たっては、利用者又は他の利用者の生命又は身体を保護するため緊急やむを得ない場合を除き、身体的拘束その他利用者の行動を制限する行為（身体拘束等）を行っていないか。</t>
    <phoneticPr fontId="6"/>
  </si>
  <si>
    <t>（２）指定就労移行支援事業者は、やむを得ず身体拘束等を行う場合には、その態様及び時間、その際の利用者の心身の状況並びに緊急やむを得ない理由その他必要な事項を記録しているか。</t>
    <phoneticPr fontId="6"/>
  </si>
  <si>
    <t>　指定就労移行支援事業者は、その事業の運営に当たっては、地域住民又はその自発的な活動等との連携及び協力を行う等の地域との交流に努めているか。</t>
    <phoneticPr fontId="6"/>
  </si>
  <si>
    <t>（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多機能型児童発達支援事業等を一体的に行うにあたっては、当該事業を行う事業所の利用定員を含むものとし、宿泊型自律訓練の利用定員を除く。）の合計が20人以上である場合は、当該多機能型事業所の利用定員を、次に掲げる人数とすることができ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多機能型就労継続支援Ａ型事業所及び多機能型就労継続支援Ｂ型事業所　10人以上</t>
    <rPh sb="135" eb="139">
      <t>タキノウガタ</t>
    </rPh>
    <rPh sb="139" eb="141">
      <t>ジドウ</t>
    </rPh>
    <rPh sb="141" eb="143">
      <t>ハッタツ</t>
    </rPh>
    <rPh sb="143" eb="145">
      <t>シエン</t>
    </rPh>
    <rPh sb="145" eb="147">
      <t>ジギョウ</t>
    </rPh>
    <rPh sb="147" eb="148">
      <t>トウ</t>
    </rPh>
    <rPh sb="149" eb="152">
      <t>イッタイテキ</t>
    </rPh>
    <rPh sb="153" eb="154">
      <t>オコナ</t>
    </rPh>
    <rPh sb="162" eb="164">
      <t>トウガイ</t>
    </rPh>
    <rPh sb="164" eb="166">
      <t>ジギョウ</t>
    </rPh>
    <rPh sb="167" eb="168">
      <t>オコナ</t>
    </rPh>
    <rPh sb="169" eb="172">
      <t>ジギョウショ</t>
    </rPh>
    <rPh sb="173" eb="175">
      <t>リヨウ</t>
    </rPh>
    <rPh sb="175" eb="177">
      <t>テイイン</t>
    </rPh>
    <rPh sb="178" eb="179">
      <t>フク</t>
    </rPh>
    <rPh sb="185" eb="188">
      <t>シュクハクガタ</t>
    </rPh>
    <rPh sb="188" eb="190">
      <t>ジリツ</t>
    </rPh>
    <rPh sb="190" eb="192">
      <t>クンレン</t>
    </rPh>
    <rPh sb="193" eb="195">
      <t>リヨウ</t>
    </rPh>
    <rPh sb="195" eb="197">
      <t>テイイン</t>
    </rPh>
    <rPh sb="198" eb="199">
      <t>ノゾ</t>
    </rPh>
    <phoneticPr fontId="6"/>
  </si>
  <si>
    <t>（２）多機能型事業所（指定児童発達支援事業所、指定医療型児童発達支援事業所及び指定放課後デイサービス事業所を多機能型として一体的に行うものを除く。）は、第２の１の（３）にかかわらず、一体的に事業を行う多機能型事業所のうち平成18年９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利用者の数が61以上　1に、利用者の数が60を超えて40又はその端数を増すごとに1を加えて得た数以上</t>
    <rPh sb="15" eb="17">
      <t>ハッタツ</t>
    </rPh>
    <rPh sb="17" eb="19">
      <t>シエン</t>
    </rPh>
    <rPh sb="19" eb="22">
      <t>ジギョウショ</t>
    </rPh>
    <rPh sb="23" eb="25">
      <t>シテイ</t>
    </rPh>
    <rPh sb="25" eb="27">
      <t>イリョウ</t>
    </rPh>
    <rPh sb="27" eb="28">
      <t>ガタ</t>
    </rPh>
    <rPh sb="28" eb="30">
      <t>ジドウ</t>
    </rPh>
    <rPh sb="30" eb="32">
      <t>ハッタツ</t>
    </rPh>
    <rPh sb="37" eb="38">
      <t>オヨ</t>
    </rPh>
    <rPh sb="39" eb="41">
      <t>シテイ</t>
    </rPh>
    <rPh sb="41" eb="44">
      <t>ホウカゴ</t>
    </rPh>
    <rPh sb="50" eb="53">
      <t>ジギョウショ</t>
    </rPh>
    <rPh sb="54" eb="58">
      <t>タキノウガタ</t>
    </rPh>
    <rPh sb="61" eb="64">
      <t>イッタイテキ</t>
    </rPh>
    <rPh sb="65" eb="66">
      <t>オコナ</t>
    </rPh>
    <rPh sb="110" eb="112">
      <t>ヘイセイ</t>
    </rPh>
    <rPh sb="114" eb="115">
      <t>ネン</t>
    </rPh>
    <rPh sb="116" eb="117">
      <t>ガツ</t>
    </rPh>
    <rPh sb="117" eb="119">
      <t>コウセイ</t>
    </rPh>
    <rPh sb="119" eb="122">
      <t>ロウドウショウ</t>
    </rPh>
    <rPh sb="122" eb="124">
      <t>コクジ</t>
    </rPh>
    <rPh sb="124" eb="125">
      <t>ダイ</t>
    </rPh>
    <rPh sb="128" eb="129">
      <t>ゴウ</t>
    </rPh>
    <rPh sb="130" eb="132">
      <t>シテイ</t>
    </rPh>
    <rPh sb="132" eb="134">
      <t>ショウガイ</t>
    </rPh>
    <rPh sb="134" eb="136">
      <t>フクシ</t>
    </rPh>
    <rPh sb="141" eb="143">
      <t>テイキョウ</t>
    </rPh>
    <rPh sb="144" eb="145">
      <t>カカ</t>
    </rPh>
    <rPh sb="150" eb="152">
      <t>カンリ</t>
    </rPh>
    <rPh sb="153" eb="154">
      <t>オコナ</t>
    </rPh>
    <rPh sb="155" eb="156">
      <t>モノ</t>
    </rPh>
    <rPh sb="171" eb="172">
      <t>トウ</t>
    </rPh>
    <rPh sb="174" eb="175">
      <t>ニ</t>
    </rPh>
    <rPh sb="176" eb="177">
      <t>サダ</t>
    </rPh>
    <phoneticPr fontId="6"/>
  </si>
  <si>
    <t>施設外就労・施設外支援</t>
    <rPh sb="0" eb="5">
      <t>シセツガイシュウロウ</t>
    </rPh>
    <rPh sb="6" eb="11">
      <t>シセツガイシエン</t>
    </rPh>
    <phoneticPr fontId="3"/>
  </si>
  <si>
    <t>（共通）
・施設外就労、施設外支援を提供すること及び提供する内容について、運営規程に位置付けているか
・施設外就労、施設外支援の必要性や効果について、個別支援計画に事前に位置付けているか。</t>
    <rPh sb="1" eb="3">
      <t>キョウツウ</t>
    </rPh>
    <rPh sb="6" eb="8">
      <t>シセツ</t>
    </rPh>
    <rPh sb="8" eb="9">
      <t>ガイ</t>
    </rPh>
    <rPh sb="9" eb="11">
      <t>シュウロウ</t>
    </rPh>
    <rPh sb="12" eb="14">
      <t>シセツ</t>
    </rPh>
    <rPh sb="14" eb="15">
      <t>ガイ</t>
    </rPh>
    <rPh sb="15" eb="17">
      <t>シエン</t>
    </rPh>
    <rPh sb="18" eb="20">
      <t>テイキョウ</t>
    </rPh>
    <rPh sb="24" eb="25">
      <t>オヨ</t>
    </rPh>
    <rPh sb="26" eb="28">
      <t>テイキョウ</t>
    </rPh>
    <rPh sb="30" eb="32">
      <t>ナイヨウ</t>
    </rPh>
    <rPh sb="37" eb="39">
      <t>ウンエイ</t>
    </rPh>
    <rPh sb="39" eb="41">
      <t>キテイ</t>
    </rPh>
    <rPh sb="42" eb="45">
      <t>イチヅ</t>
    </rPh>
    <rPh sb="52" eb="54">
      <t>シセツ</t>
    </rPh>
    <rPh sb="54" eb="55">
      <t>ガイ</t>
    </rPh>
    <rPh sb="55" eb="57">
      <t>シュウロウ</t>
    </rPh>
    <rPh sb="58" eb="60">
      <t>シセツ</t>
    </rPh>
    <rPh sb="60" eb="61">
      <t>ガイ</t>
    </rPh>
    <rPh sb="61" eb="63">
      <t>シエン</t>
    </rPh>
    <rPh sb="64" eb="67">
      <t>ヒツヨウセイ</t>
    </rPh>
    <rPh sb="68" eb="70">
      <t>コウカ</t>
    </rPh>
    <rPh sb="75" eb="81">
      <t>コベツシエンケイカク</t>
    </rPh>
    <rPh sb="82" eb="84">
      <t>ジゼン</t>
    </rPh>
    <rPh sb="85" eb="88">
      <t>イチヅ</t>
    </rPh>
    <phoneticPr fontId="3"/>
  </si>
  <si>
    <t>（施設外就労）
・１ユニット当たりの利用者数に対して必要な人員を配置しているか
・どのようなユニットを組み、誰が、いつ、どこで施設外就労を実施したかについて記録しているか</t>
    <rPh sb="1" eb="3">
      <t>シセツ</t>
    </rPh>
    <rPh sb="3" eb="4">
      <t>ガイ</t>
    </rPh>
    <rPh sb="4" eb="6">
      <t>シュウロウ</t>
    </rPh>
    <rPh sb="14" eb="15">
      <t>ア</t>
    </rPh>
    <rPh sb="18" eb="20">
      <t>リヨウ</t>
    </rPh>
    <rPh sb="20" eb="21">
      <t>シャ</t>
    </rPh>
    <rPh sb="21" eb="22">
      <t>スウ</t>
    </rPh>
    <rPh sb="23" eb="24">
      <t>タイ</t>
    </rPh>
    <rPh sb="26" eb="28">
      <t>ヒツヨウ</t>
    </rPh>
    <rPh sb="29" eb="31">
      <t>ジンイン</t>
    </rPh>
    <rPh sb="32" eb="34">
      <t>ハイチ</t>
    </rPh>
    <rPh sb="51" eb="52">
      <t>ク</t>
    </rPh>
    <rPh sb="54" eb="55">
      <t>ダレ</t>
    </rPh>
    <rPh sb="63" eb="65">
      <t>シセツ</t>
    </rPh>
    <rPh sb="65" eb="66">
      <t>ガイ</t>
    </rPh>
    <rPh sb="66" eb="68">
      <t>シュウロウ</t>
    </rPh>
    <rPh sb="69" eb="71">
      <t>ジッシ</t>
    </rPh>
    <rPh sb="78" eb="80">
      <t>キロク</t>
    </rPh>
    <phoneticPr fontId="3"/>
  </si>
  <si>
    <t>（施設外支援）
・個別支援計画の内容について、１週間ごとに必要な見直しを行っているか
・施設外でのサービス提供中の状況等について、日報を作成しているか</t>
    <rPh sb="1" eb="3">
      <t>シセツ</t>
    </rPh>
    <rPh sb="3" eb="4">
      <t>ガイ</t>
    </rPh>
    <rPh sb="4" eb="6">
      <t>シエン</t>
    </rPh>
    <rPh sb="9" eb="15">
      <t>コベツシエンケイカク</t>
    </rPh>
    <rPh sb="16" eb="18">
      <t>ナイヨウ</t>
    </rPh>
    <rPh sb="24" eb="26">
      <t>シュウカン</t>
    </rPh>
    <rPh sb="29" eb="31">
      <t>ヒツヨウ</t>
    </rPh>
    <rPh sb="32" eb="34">
      <t>ミナオ</t>
    </rPh>
    <rPh sb="36" eb="37">
      <t>オコナ</t>
    </rPh>
    <rPh sb="44" eb="46">
      <t>シセツ</t>
    </rPh>
    <rPh sb="46" eb="47">
      <t>ガイ</t>
    </rPh>
    <rPh sb="53" eb="56">
      <t>テイキョウチュウ</t>
    </rPh>
    <rPh sb="57" eb="59">
      <t>ジョウキョウ</t>
    </rPh>
    <rPh sb="59" eb="60">
      <t>トウ</t>
    </rPh>
    <rPh sb="65" eb="67">
      <t>ニッポウ</t>
    </rPh>
    <rPh sb="68" eb="70">
      <t>サクセイ</t>
    </rPh>
    <phoneticPr fontId="3"/>
  </si>
  <si>
    <t>　指定就労移行支援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phoneticPr fontId="6"/>
  </si>
  <si>
    <t>（１）指定就労移行支援事業者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6"/>
  </si>
  <si>
    <t>（２）指定就労移行支援事業者は、非常災害に備えるため、定期的に避難、救出その他必要な訓練を行っているか。</t>
    <rPh sb="16" eb="18">
      <t>ヒジョウ</t>
    </rPh>
    <rPh sb="18" eb="20">
      <t>サイガイ</t>
    </rPh>
    <rPh sb="21" eb="22">
      <t>ソナ</t>
    </rPh>
    <rPh sb="27" eb="30">
      <t>テイキテキ</t>
    </rPh>
    <rPh sb="31" eb="33">
      <t>ヒナン</t>
    </rPh>
    <rPh sb="34" eb="36">
      <t>キュウシュツ</t>
    </rPh>
    <rPh sb="38" eb="39">
      <t>タ</t>
    </rPh>
    <rPh sb="39" eb="41">
      <t>ヒツヨウ</t>
    </rPh>
    <rPh sb="42" eb="44">
      <t>クンレン</t>
    </rPh>
    <rPh sb="45" eb="46">
      <t>オコナ</t>
    </rPh>
    <phoneticPr fontId="6"/>
  </si>
  <si>
    <t>48　記録の整備</t>
    <phoneticPr fontId="6"/>
  </si>
  <si>
    <t>36　非常災害対策</t>
    <phoneticPr fontId="6"/>
  </si>
  <si>
    <t>（２）指定就労移行支援事業者は、次に掲げる記録に対し、当該指定就労移行支援を提供した日から５年間保存しているか。
　①　就労移行支援計画　
　②　サービスの提供の記録
　③　支給決定障害者に関する市町村への通知に係る記録　
　④　身体拘束等の記録
　⑤　苦情の内容等の記録
　⑥　事故の状況及び事故に際してとった処置についての記録</t>
    <rPh sb="16" eb="17">
      <t>ツギ</t>
    </rPh>
    <rPh sb="18" eb="19">
      <t>カカ</t>
    </rPh>
    <rPh sb="21" eb="23">
      <t>キロク</t>
    </rPh>
    <rPh sb="24" eb="25">
      <t>タイ</t>
    </rPh>
    <rPh sb="87" eb="89">
      <t>シキュウ</t>
    </rPh>
    <rPh sb="89" eb="91">
      <t>ケッテイ</t>
    </rPh>
    <rPh sb="91" eb="94">
      <t>ショウガイシャ</t>
    </rPh>
    <rPh sb="95" eb="96">
      <t>カン</t>
    </rPh>
    <rPh sb="98" eb="101">
      <t>シチョウソン</t>
    </rPh>
    <rPh sb="103" eb="105">
      <t>ツウチ</t>
    </rPh>
    <rPh sb="106" eb="107">
      <t>カカ</t>
    </rPh>
    <rPh sb="108" eb="110">
      <t>キロク</t>
    </rPh>
    <phoneticPr fontId="6"/>
  </si>
  <si>
    <t>平24厚令15第66条第4項</t>
    <phoneticPr fontId="6"/>
  </si>
  <si>
    <t>平24厚令15第66条第5項</t>
    <phoneticPr fontId="6"/>
  </si>
  <si>
    <t>平24厚令15第66条第7項</t>
    <phoneticPr fontId="6"/>
  </si>
  <si>
    <t>平24厚令15第67条
準用（第7条）</t>
    <rPh sb="7" eb="8">
      <t>ダイ</t>
    </rPh>
    <rPh sb="10" eb="11">
      <t>ジョウ</t>
    </rPh>
    <rPh sb="12" eb="14">
      <t>ジュンヨウ</t>
    </rPh>
    <rPh sb="15" eb="16">
      <t>ダイ</t>
    </rPh>
    <rPh sb="17" eb="18">
      <t>ジョウ</t>
    </rPh>
    <phoneticPr fontId="6"/>
  </si>
  <si>
    <t>平24厚令15第67条
準用（第8条第1項）</t>
    <rPh sb="12" eb="14">
      <t>ジュンヨウ</t>
    </rPh>
    <rPh sb="15" eb="16">
      <t>ダイ</t>
    </rPh>
    <rPh sb="18" eb="19">
      <t>ダイ</t>
    </rPh>
    <rPh sb="20" eb="21">
      <t>コウ</t>
    </rPh>
    <phoneticPr fontId="6"/>
  </si>
  <si>
    <t>平24厚令15第68条第1項</t>
    <rPh sb="11" eb="12">
      <t>ダイ</t>
    </rPh>
    <rPh sb="13" eb="14">
      <t>コウ</t>
    </rPh>
    <phoneticPr fontId="6"/>
  </si>
  <si>
    <t>平24厚令15第68条第2項</t>
    <rPh sb="11" eb="12">
      <t>ダイ</t>
    </rPh>
    <rPh sb="13" eb="14">
      <t>コウ</t>
    </rPh>
    <phoneticPr fontId="6"/>
  </si>
  <si>
    <t>平24厚令15第68条第3項</t>
    <rPh sb="11" eb="12">
      <t>ダイ</t>
    </rPh>
    <rPh sb="13" eb="14">
      <t>コウ</t>
    </rPh>
    <phoneticPr fontId="6"/>
  </si>
  <si>
    <t>平24厚令15第70条第1項</t>
    <rPh sb="11" eb="12">
      <t>ダイ</t>
    </rPh>
    <rPh sb="13" eb="14">
      <t>コウ</t>
    </rPh>
    <phoneticPr fontId="6"/>
  </si>
  <si>
    <t>平24厚令15第70条第2項</t>
    <rPh sb="11" eb="12">
      <t>ダイ</t>
    </rPh>
    <rPh sb="13" eb="14">
      <t>コウ</t>
    </rPh>
    <phoneticPr fontId="6"/>
  </si>
  <si>
    <t>平24厚令15第70条第3項</t>
    <rPh sb="11" eb="12">
      <t>ダイ</t>
    </rPh>
    <rPh sb="13" eb="14">
      <t>コウ</t>
    </rPh>
    <phoneticPr fontId="6"/>
  </si>
  <si>
    <t>平24厚令15第70条第4項</t>
    <rPh sb="11" eb="12">
      <t>ダイ</t>
    </rPh>
    <rPh sb="13" eb="14">
      <t>コウ</t>
    </rPh>
    <phoneticPr fontId="6"/>
  </si>
  <si>
    <t>平24厚令15第70条第5項</t>
    <rPh sb="11" eb="12">
      <t>ダイ</t>
    </rPh>
    <rPh sb="13" eb="14">
      <t>コウ</t>
    </rPh>
    <phoneticPr fontId="6"/>
  </si>
  <si>
    <t>平24厚令15第71条
準用（第12条第1項）</t>
    <rPh sb="7" eb="8">
      <t>ダイ</t>
    </rPh>
    <rPh sb="10" eb="11">
      <t>ジョウ</t>
    </rPh>
    <rPh sb="12" eb="14">
      <t>ジュンヨウ</t>
    </rPh>
    <rPh sb="15" eb="16">
      <t>ダイ</t>
    </rPh>
    <rPh sb="19" eb="20">
      <t>ダイ</t>
    </rPh>
    <rPh sb="21" eb="22">
      <t>コウ</t>
    </rPh>
    <phoneticPr fontId="6"/>
  </si>
  <si>
    <t>平24厚令15第71条
準用（第12条第2項）</t>
    <rPh sb="7" eb="8">
      <t>ダイ</t>
    </rPh>
    <rPh sb="10" eb="11">
      <t>ジョウ</t>
    </rPh>
    <rPh sb="12" eb="14">
      <t>ジュンヨウ</t>
    </rPh>
    <rPh sb="19" eb="20">
      <t>ダイ</t>
    </rPh>
    <rPh sb="21" eb="22">
      <t>コウ</t>
    </rPh>
    <phoneticPr fontId="6"/>
  </si>
  <si>
    <t>平24厚令15第71条
準用（第13条第1項）</t>
    <rPh sb="7" eb="8">
      <t>ダイ</t>
    </rPh>
    <rPh sb="10" eb="11">
      <t>ジョウ</t>
    </rPh>
    <rPh sb="12" eb="14">
      <t>ジュンヨウ</t>
    </rPh>
    <rPh sb="15" eb="16">
      <t>ダイ</t>
    </rPh>
    <rPh sb="19" eb="20">
      <t>ダイ</t>
    </rPh>
    <rPh sb="21" eb="22">
      <t>コウ</t>
    </rPh>
    <phoneticPr fontId="6"/>
  </si>
  <si>
    <t>平24厚令15第71条
準用（第13条第2項）</t>
    <rPh sb="7" eb="8">
      <t>ダイ</t>
    </rPh>
    <rPh sb="10" eb="11">
      <t>ジョウ</t>
    </rPh>
    <rPh sb="12" eb="14">
      <t>ジュンヨウ</t>
    </rPh>
    <rPh sb="15" eb="16">
      <t>ダイ</t>
    </rPh>
    <rPh sb="19" eb="20">
      <t>ダイ</t>
    </rPh>
    <rPh sb="21" eb="22">
      <t>コウ</t>
    </rPh>
    <phoneticPr fontId="6"/>
  </si>
  <si>
    <t>平24厚令15第71条
準用（第13条第3項）</t>
    <rPh sb="7" eb="8">
      <t>ダイ</t>
    </rPh>
    <rPh sb="10" eb="11">
      <t>ジョウ</t>
    </rPh>
    <rPh sb="12" eb="14">
      <t>ジュンヨウ</t>
    </rPh>
    <rPh sb="15" eb="16">
      <t>ダイ</t>
    </rPh>
    <rPh sb="19" eb="20">
      <t>ダイ</t>
    </rPh>
    <rPh sb="21" eb="22">
      <t>コウ</t>
    </rPh>
    <phoneticPr fontId="6"/>
  </si>
  <si>
    <t>平24厚令15第71条
準用（第13条第4項）</t>
    <rPh sb="7" eb="8">
      <t>ダイ</t>
    </rPh>
    <rPh sb="10" eb="11">
      <t>ジョウ</t>
    </rPh>
    <rPh sb="12" eb="14">
      <t>ジュンヨウ</t>
    </rPh>
    <rPh sb="15" eb="16">
      <t>ダイ</t>
    </rPh>
    <rPh sb="19" eb="20">
      <t>ダイ</t>
    </rPh>
    <rPh sb="21" eb="22">
      <t>コウ</t>
    </rPh>
    <phoneticPr fontId="6"/>
  </si>
  <si>
    <t>平24厚令15第71条準用
（第18条第1項）</t>
    <rPh sb="11" eb="13">
      <t>ジュンヨウ</t>
    </rPh>
    <rPh sb="19" eb="20">
      <t>ダイ</t>
    </rPh>
    <rPh sb="21" eb="22">
      <t>コウ</t>
    </rPh>
    <phoneticPr fontId="6"/>
  </si>
  <si>
    <t>平24厚令15第71条準用
（第18条第2項）</t>
    <rPh sb="11" eb="13">
      <t>ジュンヨウ</t>
    </rPh>
    <rPh sb="19" eb="20">
      <t>ダイ</t>
    </rPh>
    <rPh sb="21" eb="22">
      <t>コウ</t>
    </rPh>
    <phoneticPr fontId="6"/>
  </si>
  <si>
    <t>11　障害児通所支援事業者等との連携等</t>
    <rPh sb="3" eb="6">
      <t>ショウガイジ</t>
    </rPh>
    <rPh sb="6" eb="8">
      <t>ツウショ</t>
    </rPh>
    <rPh sb="8" eb="10">
      <t>シエン</t>
    </rPh>
    <rPh sb="10" eb="13">
      <t>ジギョウシャ</t>
    </rPh>
    <phoneticPr fontId="6"/>
  </si>
  <si>
    <t>平24厚令15第71条準用
（第20条第1項）</t>
    <rPh sb="11" eb="13">
      <t>ジュンヨウ</t>
    </rPh>
    <rPh sb="19" eb="20">
      <t>ダイ</t>
    </rPh>
    <rPh sb="21" eb="22">
      <t>コウ</t>
    </rPh>
    <phoneticPr fontId="6"/>
  </si>
  <si>
    <t>平24厚令15第71条準用
（第20条第2項）</t>
    <rPh sb="11" eb="13">
      <t>ジュンヨウ</t>
    </rPh>
    <rPh sb="19" eb="20">
      <t>ダイ</t>
    </rPh>
    <rPh sb="21" eb="22">
      <t>コウ</t>
    </rPh>
    <phoneticPr fontId="6"/>
  </si>
  <si>
    <t>平24厚令15第71条準用
（第21条第1項）</t>
    <rPh sb="11" eb="13">
      <t>ジュンヨウ</t>
    </rPh>
    <rPh sb="19" eb="20">
      <t>ダイ</t>
    </rPh>
    <rPh sb="21" eb="22">
      <t>コウ</t>
    </rPh>
    <phoneticPr fontId="6"/>
  </si>
  <si>
    <t>平24厚令15第71条準用
（第21条第2項）</t>
    <rPh sb="11" eb="13">
      <t>ジュンヨウ</t>
    </rPh>
    <rPh sb="19" eb="20">
      <t>ダイ</t>
    </rPh>
    <rPh sb="21" eb="22">
      <t>コウ</t>
    </rPh>
    <phoneticPr fontId="6"/>
  </si>
  <si>
    <t>平24厚令15第71条準用
（第22条第1項）</t>
    <rPh sb="11" eb="13">
      <t>ジュンヨウ</t>
    </rPh>
    <rPh sb="19" eb="20">
      <t>ダイ</t>
    </rPh>
    <rPh sb="21" eb="22">
      <t>コウ</t>
    </rPh>
    <phoneticPr fontId="6"/>
  </si>
  <si>
    <t>平24厚令15第71条準用
（第22条第2項）</t>
    <rPh sb="11" eb="13">
      <t>ジュンヨウ</t>
    </rPh>
    <rPh sb="19" eb="20">
      <t>ダイ</t>
    </rPh>
    <rPh sb="21" eb="22">
      <t>コウ</t>
    </rPh>
    <phoneticPr fontId="6"/>
  </si>
  <si>
    <t>平24厚令15第71条準用
（第25条第1項）</t>
    <rPh sb="11" eb="13">
      <t>ジュンヨウ</t>
    </rPh>
    <rPh sb="19" eb="20">
      <t>ダイ</t>
    </rPh>
    <rPh sb="21" eb="22">
      <t>コウ</t>
    </rPh>
    <phoneticPr fontId="6"/>
  </si>
  <si>
    <t>平24厚令15第71条準用
（第25条第2項）</t>
    <rPh sb="11" eb="13">
      <t>ジュンヨウ</t>
    </rPh>
    <rPh sb="19" eb="20">
      <t>ダイ</t>
    </rPh>
    <rPh sb="21" eb="22">
      <t>コウ</t>
    </rPh>
    <phoneticPr fontId="6"/>
  </si>
  <si>
    <t>（１）指定放課後等デイサービス事業者は、放課後等デイサービス計画に基づき、障害児の心身の状況等に応じて、その者の支援を適切に行うとともに、指定放課後等デイサービスの提供が漫然かつ画一的なものとならないよう配慮しているか。</t>
    <rPh sb="15" eb="18">
      <t>ジギョウシャ</t>
    </rPh>
    <rPh sb="30" eb="32">
      <t>ケイカク</t>
    </rPh>
    <rPh sb="33" eb="34">
      <t>モト</t>
    </rPh>
    <rPh sb="37" eb="40">
      <t>ショウガイジ</t>
    </rPh>
    <rPh sb="41" eb="43">
      <t>シンシン</t>
    </rPh>
    <rPh sb="44" eb="46">
      <t>ジョウキョウ</t>
    </rPh>
    <rPh sb="46" eb="47">
      <t>トウ</t>
    </rPh>
    <rPh sb="48" eb="49">
      <t>オウ</t>
    </rPh>
    <rPh sb="54" eb="55">
      <t>モノ</t>
    </rPh>
    <rPh sb="56" eb="58">
      <t>シエン</t>
    </rPh>
    <rPh sb="59" eb="61">
      <t>テキセツ</t>
    </rPh>
    <rPh sb="62" eb="63">
      <t>オコナ</t>
    </rPh>
    <rPh sb="69" eb="71">
      <t>シテイ</t>
    </rPh>
    <rPh sb="71" eb="74">
      <t>ホウカゴ</t>
    </rPh>
    <rPh sb="74" eb="75">
      <t>トウ</t>
    </rPh>
    <rPh sb="82" eb="84">
      <t>テイキョウ</t>
    </rPh>
    <rPh sb="85" eb="87">
      <t>マンゼン</t>
    </rPh>
    <rPh sb="89" eb="92">
      <t>カクイツテキ</t>
    </rPh>
    <rPh sb="102" eb="104">
      <t>ハイリョ</t>
    </rPh>
    <phoneticPr fontId="6"/>
  </si>
  <si>
    <t xml:space="preserve">平24厚令15第71条準用（第27条第1項）
</t>
    <rPh sb="11" eb="13">
      <t>ジュンヨウ</t>
    </rPh>
    <rPh sb="14" eb="15">
      <t>ダイ</t>
    </rPh>
    <rPh sb="17" eb="18">
      <t>ジョウ</t>
    </rPh>
    <rPh sb="18" eb="19">
      <t>ダイ</t>
    </rPh>
    <rPh sb="20" eb="21">
      <t>コウ</t>
    </rPh>
    <phoneticPr fontId="6"/>
  </si>
  <si>
    <t xml:space="preserve">平24厚令15第71条準用（第27条第2項）
</t>
    <rPh sb="11" eb="13">
      <t>ジュンヨウ</t>
    </rPh>
    <rPh sb="14" eb="15">
      <t>ダイ</t>
    </rPh>
    <rPh sb="17" eb="18">
      <t>ジョウ</t>
    </rPh>
    <rPh sb="18" eb="19">
      <t>ダイ</t>
    </rPh>
    <rPh sb="20" eb="21">
      <t>コウ</t>
    </rPh>
    <phoneticPr fontId="6"/>
  </si>
  <si>
    <t xml:space="preserve">平24厚令15第71条準用（第27条第3項）
</t>
    <rPh sb="11" eb="13">
      <t>ジュンヨウ</t>
    </rPh>
    <rPh sb="14" eb="15">
      <t>ダイ</t>
    </rPh>
    <rPh sb="17" eb="18">
      <t>ジョウ</t>
    </rPh>
    <rPh sb="18" eb="19">
      <t>ダイ</t>
    </rPh>
    <rPh sb="20" eb="21">
      <t>コウ</t>
    </rPh>
    <phoneticPr fontId="6"/>
  </si>
  <si>
    <t xml:space="preserve">平24厚令15第71条準用（第27条第4項）
</t>
    <rPh sb="11" eb="13">
      <t>ジュンヨウ</t>
    </rPh>
    <rPh sb="14" eb="15">
      <t>ダイ</t>
    </rPh>
    <rPh sb="17" eb="18">
      <t>ジョウ</t>
    </rPh>
    <rPh sb="18" eb="19">
      <t>ダイ</t>
    </rPh>
    <rPh sb="20" eb="21">
      <t>コウ</t>
    </rPh>
    <phoneticPr fontId="6"/>
  </si>
  <si>
    <t xml:space="preserve">平24厚令15第71条準用（第27条第5項）
</t>
    <rPh sb="11" eb="13">
      <t>ジュンヨウ</t>
    </rPh>
    <rPh sb="14" eb="15">
      <t>ダイ</t>
    </rPh>
    <rPh sb="17" eb="18">
      <t>ジョウ</t>
    </rPh>
    <rPh sb="18" eb="19">
      <t>ダイ</t>
    </rPh>
    <rPh sb="20" eb="21">
      <t>コウ</t>
    </rPh>
    <phoneticPr fontId="6"/>
  </si>
  <si>
    <t xml:space="preserve">平24厚令15第71条準用（第27条第6項）
</t>
    <rPh sb="11" eb="13">
      <t>ジュンヨウ</t>
    </rPh>
    <rPh sb="14" eb="15">
      <t>ダイ</t>
    </rPh>
    <rPh sb="17" eb="18">
      <t>ジョウ</t>
    </rPh>
    <rPh sb="18" eb="19">
      <t>ダイ</t>
    </rPh>
    <rPh sb="20" eb="21">
      <t>コウ</t>
    </rPh>
    <phoneticPr fontId="6"/>
  </si>
  <si>
    <t xml:space="preserve">平24厚令15第71条準用（第27条第7項）
</t>
    <rPh sb="11" eb="13">
      <t>ジュンヨウ</t>
    </rPh>
    <rPh sb="14" eb="15">
      <t>ダイ</t>
    </rPh>
    <rPh sb="17" eb="18">
      <t>ジョウ</t>
    </rPh>
    <rPh sb="18" eb="19">
      <t>ダイ</t>
    </rPh>
    <rPh sb="20" eb="21">
      <t>コウ</t>
    </rPh>
    <phoneticPr fontId="6"/>
  </si>
  <si>
    <t xml:space="preserve">平24厚令15第71条準用（第27条第8項）
</t>
    <rPh sb="11" eb="13">
      <t>ジュンヨウ</t>
    </rPh>
    <rPh sb="14" eb="15">
      <t>ダイ</t>
    </rPh>
    <rPh sb="17" eb="18">
      <t>ジョウ</t>
    </rPh>
    <rPh sb="18" eb="19">
      <t>ダイ</t>
    </rPh>
    <rPh sb="20" eb="21">
      <t>コウ</t>
    </rPh>
    <phoneticPr fontId="6"/>
  </si>
  <si>
    <t xml:space="preserve">平24厚令15第71条準用（第27条第9項）
</t>
    <rPh sb="11" eb="13">
      <t>ジュンヨウ</t>
    </rPh>
    <rPh sb="14" eb="15">
      <t>ダイ</t>
    </rPh>
    <rPh sb="17" eb="18">
      <t>ジョウ</t>
    </rPh>
    <rPh sb="18" eb="19">
      <t>ダイ</t>
    </rPh>
    <rPh sb="20" eb="21">
      <t>コウ</t>
    </rPh>
    <phoneticPr fontId="6"/>
  </si>
  <si>
    <t xml:space="preserve">平24厚令15第71条準用（第27条第10項）
</t>
    <rPh sb="11" eb="13">
      <t>ジュンヨウ</t>
    </rPh>
    <rPh sb="14" eb="15">
      <t>ダイ</t>
    </rPh>
    <rPh sb="17" eb="18">
      <t>ジョウ</t>
    </rPh>
    <rPh sb="18" eb="19">
      <t>ダイ</t>
    </rPh>
    <rPh sb="21" eb="22">
      <t>コウ</t>
    </rPh>
    <phoneticPr fontId="6"/>
  </si>
  <si>
    <t>　児童発達支援管理責任者は、放課後等デイサービス計画の作成等のほか、次に掲げる業務を行っているか。
①　障害児の心身の状況、その置かれている環境等の的確な把握に努め、障害児又はその家族に対し、その相談に適切に応じるとともに、必要な助言その他の援助を行うこと。
②　他の従事者に対する技術的指導及び助言を行うこと。</t>
    <rPh sb="52" eb="54">
      <t>ショウガイ</t>
    </rPh>
    <rPh sb="54" eb="55">
      <t>ジ</t>
    </rPh>
    <rPh sb="74" eb="76">
      <t>テキカク</t>
    </rPh>
    <rPh sb="77" eb="79">
      <t>ハアク</t>
    </rPh>
    <rPh sb="80" eb="81">
      <t>ツト</t>
    </rPh>
    <rPh sb="83" eb="85">
      <t>ショウガイ</t>
    </rPh>
    <rPh sb="85" eb="86">
      <t>ジ</t>
    </rPh>
    <rPh sb="86" eb="87">
      <t>マタ</t>
    </rPh>
    <rPh sb="90" eb="92">
      <t>カゾク</t>
    </rPh>
    <rPh sb="93" eb="94">
      <t>タイ</t>
    </rPh>
    <rPh sb="98" eb="100">
      <t>ソウダン</t>
    </rPh>
    <rPh sb="101" eb="103">
      <t>テキセツ</t>
    </rPh>
    <rPh sb="104" eb="105">
      <t>オウ</t>
    </rPh>
    <rPh sb="115" eb="117">
      <t>ジョゲン</t>
    </rPh>
    <rPh sb="119" eb="120">
      <t>タ</t>
    </rPh>
    <phoneticPr fontId="6"/>
  </si>
  <si>
    <t>平24厚令15第71条準用
（第30条第1項）</t>
    <rPh sb="11" eb="13">
      <t>ジュンヨウ</t>
    </rPh>
    <rPh sb="19" eb="20">
      <t>ダイ</t>
    </rPh>
    <rPh sb="21" eb="22">
      <t>コウ</t>
    </rPh>
    <phoneticPr fontId="6"/>
  </si>
  <si>
    <t>平24厚令15第71条準用
（第30条第2項）</t>
    <rPh sb="11" eb="13">
      <t>ジュンヨウ</t>
    </rPh>
    <rPh sb="19" eb="20">
      <t>ダイ</t>
    </rPh>
    <rPh sb="21" eb="22">
      <t>コウ</t>
    </rPh>
    <phoneticPr fontId="6"/>
  </si>
  <si>
    <t>平24厚令15第71条準用
（第30条第3項）</t>
    <rPh sb="11" eb="13">
      <t>ジュンヨウ</t>
    </rPh>
    <rPh sb="19" eb="20">
      <t>ダイ</t>
    </rPh>
    <rPh sb="21" eb="22">
      <t>コウ</t>
    </rPh>
    <phoneticPr fontId="6"/>
  </si>
  <si>
    <t>平24厚令15第71条準用
（第30条第4項）</t>
    <rPh sb="11" eb="13">
      <t>ジュンヨウ</t>
    </rPh>
    <rPh sb="19" eb="20">
      <t>ダイ</t>
    </rPh>
    <rPh sb="21" eb="22">
      <t>コウ</t>
    </rPh>
    <phoneticPr fontId="6"/>
  </si>
  <si>
    <t>平24厚令15第71条準用
（第30条第5項）</t>
    <rPh sb="11" eb="13">
      <t>ジュンヨウ</t>
    </rPh>
    <rPh sb="19" eb="20">
      <t>ダイ</t>
    </rPh>
    <rPh sb="21" eb="22">
      <t>コウ</t>
    </rPh>
    <phoneticPr fontId="6"/>
  </si>
  <si>
    <t>平24厚令15第71条準用
(第32条第1項)</t>
    <rPh sb="11" eb="13">
      <t>ジュンヨウ</t>
    </rPh>
    <rPh sb="19" eb="20">
      <t>ダイ</t>
    </rPh>
    <rPh sb="21" eb="22">
      <t>コウ</t>
    </rPh>
    <phoneticPr fontId="6"/>
  </si>
  <si>
    <t>平24厚令15第71条準用
(第32条第2項)</t>
    <rPh sb="11" eb="13">
      <t>ジュンヨウ</t>
    </rPh>
    <rPh sb="19" eb="20">
      <t>ダイ</t>
    </rPh>
    <rPh sb="21" eb="22">
      <t>コウ</t>
    </rPh>
    <phoneticPr fontId="6"/>
  </si>
  <si>
    <t>平24厚令15第71条準用
(第36条第1項)</t>
    <rPh sb="11" eb="13">
      <t>ジュンヨウ</t>
    </rPh>
    <rPh sb="19" eb="20">
      <t>ダイ</t>
    </rPh>
    <rPh sb="21" eb="22">
      <t>コウ</t>
    </rPh>
    <phoneticPr fontId="6"/>
  </si>
  <si>
    <t>（２）指定放課後等デイサービス事業所の管理者は、当該放課後等デイサービス事業所の従業者に平成24年厚生労働省令第15号第4章の規定を遵守させるため必要な指揮命令を行っているか。</t>
    <rPh sb="44" eb="46">
      <t>ヘイセイ</t>
    </rPh>
    <rPh sb="48" eb="49">
      <t>ネン</t>
    </rPh>
    <rPh sb="49" eb="51">
      <t>コウセイ</t>
    </rPh>
    <rPh sb="51" eb="54">
      <t>ロウドウショウ</t>
    </rPh>
    <rPh sb="54" eb="55">
      <t>レイ</t>
    </rPh>
    <rPh sb="55" eb="56">
      <t>ダイ</t>
    </rPh>
    <rPh sb="58" eb="59">
      <t>ゴウ</t>
    </rPh>
    <rPh sb="59" eb="60">
      <t>ダイ</t>
    </rPh>
    <rPh sb="61" eb="62">
      <t>ショウ</t>
    </rPh>
    <phoneticPr fontId="6"/>
  </si>
  <si>
    <t>平24厚令15第71条準用
(第36条第2項)</t>
    <rPh sb="11" eb="13">
      <t>ジュンヨウ</t>
    </rPh>
    <rPh sb="19" eb="20">
      <t>ダイ</t>
    </rPh>
    <rPh sb="21" eb="22">
      <t>コウ</t>
    </rPh>
    <phoneticPr fontId="6"/>
  </si>
  <si>
    <t>平24厚令15第71条準用
(第41条第1項)</t>
    <rPh sb="11" eb="13">
      <t>ジュンヨウ</t>
    </rPh>
    <rPh sb="19" eb="20">
      <t>ダイ</t>
    </rPh>
    <rPh sb="21" eb="22">
      <t>コウ</t>
    </rPh>
    <phoneticPr fontId="6"/>
  </si>
  <si>
    <t>平24厚令15第71条準用
(第41条第2項)</t>
    <rPh sb="11" eb="13">
      <t>ジュンヨウ</t>
    </rPh>
    <rPh sb="19" eb="20">
      <t>ダイ</t>
    </rPh>
    <rPh sb="21" eb="22">
      <t>コウ</t>
    </rPh>
    <phoneticPr fontId="6"/>
  </si>
  <si>
    <t>平24厚令15第71条準用
(第44条第1項)</t>
    <rPh sb="11" eb="13">
      <t>ジュンヨウ</t>
    </rPh>
    <rPh sb="19" eb="20">
      <t>ダイ</t>
    </rPh>
    <rPh sb="21" eb="22">
      <t>コウ</t>
    </rPh>
    <phoneticPr fontId="6"/>
  </si>
  <si>
    <t>平24厚令15第71条準用
(第44条第2項)</t>
    <rPh sb="11" eb="13">
      <t>ジュンヨウ</t>
    </rPh>
    <rPh sb="19" eb="20">
      <t>ダイ</t>
    </rPh>
    <rPh sb="21" eb="22">
      <t>コウ</t>
    </rPh>
    <phoneticPr fontId="6"/>
  </si>
  <si>
    <t>平24厚令15第71条準用
(第48条第1項)</t>
    <rPh sb="11" eb="13">
      <t>ジュンヨウ</t>
    </rPh>
    <rPh sb="19" eb="20">
      <t>ダイ</t>
    </rPh>
    <rPh sb="21" eb="22">
      <t>コウ</t>
    </rPh>
    <phoneticPr fontId="6"/>
  </si>
  <si>
    <t>平24厚令15第71条準用
(第48条第2項)</t>
    <rPh sb="11" eb="13">
      <t>ジュンヨウ</t>
    </rPh>
    <rPh sb="19" eb="20">
      <t>ダイ</t>
    </rPh>
    <rPh sb="21" eb="22">
      <t>コウ</t>
    </rPh>
    <phoneticPr fontId="6"/>
  </si>
  <si>
    <t>平24厚令15第71条準用
(第49条第1項)</t>
    <rPh sb="11" eb="13">
      <t>ジュンヨウ</t>
    </rPh>
    <rPh sb="19" eb="20">
      <t>ダイ</t>
    </rPh>
    <rPh sb="21" eb="22">
      <t>コウ</t>
    </rPh>
    <phoneticPr fontId="6"/>
  </si>
  <si>
    <t>平24厚令15第71条準用
(第49条第2項)</t>
    <rPh sb="11" eb="13">
      <t>ジュンヨウ</t>
    </rPh>
    <rPh sb="19" eb="20">
      <t>ダイ</t>
    </rPh>
    <rPh sb="21" eb="22">
      <t>コウ</t>
    </rPh>
    <phoneticPr fontId="6"/>
  </si>
  <si>
    <t>平24厚令15第71条準用
(第51条第1項)</t>
    <rPh sb="11" eb="13">
      <t>ジュンヨウ</t>
    </rPh>
    <rPh sb="19" eb="20">
      <t>ダイ</t>
    </rPh>
    <rPh sb="21" eb="22">
      <t>コウ</t>
    </rPh>
    <phoneticPr fontId="6"/>
  </si>
  <si>
    <t>平24厚令15第71条準用（第37条）</t>
    <phoneticPr fontId="6"/>
  </si>
  <si>
    <t>（１）指定障害児通所支援事業者は、当該指定に係る障害児通所支援事業所の名称及び所在地その他児童福祉法施行規則で定める事項に変更があったとき、又は休止した当該指定障害児通所支援の事業を再開したときは、児童福祉法施行規則で定めるところにより10日以内に、その旨を知事に届け出ているか。</t>
    <rPh sb="5" eb="7">
      <t>ショウガイ</t>
    </rPh>
    <rPh sb="7" eb="8">
      <t>ジ</t>
    </rPh>
    <rPh sb="8" eb="10">
      <t>ツウショ</t>
    </rPh>
    <rPh sb="10" eb="12">
      <t>シエン</t>
    </rPh>
    <rPh sb="24" eb="26">
      <t>ショウガイ</t>
    </rPh>
    <rPh sb="26" eb="27">
      <t>ジ</t>
    </rPh>
    <rPh sb="27" eb="29">
      <t>ツウショ</t>
    </rPh>
    <rPh sb="29" eb="31">
      <t>シエン</t>
    </rPh>
    <rPh sb="45" eb="47">
      <t>ジドウ</t>
    </rPh>
    <rPh sb="47" eb="49">
      <t>フクシ</t>
    </rPh>
    <rPh sb="55" eb="56">
      <t>サダ</t>
    </rPh>
    <rPh sb="70" eb="71">
      <t>マタ</t>
    </rPh>
    <rPh sb="72" eb="74">
      <t>キュウシ</t>
    </rPh>
    <rPh sb="80" eb="82">
      <t>ショウガイ</t>
    </rPh>
    <rPh sb="82" eb="83">
      <t>ジ</t>
    </rPh>
    <rPh sb="83" eb="85">
      <t>ツウショ</t>
    </rPh>
    <rPh sb="85" eb="87">
      <t>シエン</t>
    </rPh>
    <rPh sb="91" eb="93">
      <t>サイカイ</t>
    </rPh>
    <rPh sb="99" eb="101">
      <t>ジドウ</t>
    </rPh>
    <rPh sb="101" eb="103">
      <t>フクシ</t>
    </rPh>
    <rPh sb="103" eb="104">
      <t>ホウ</t>
    </rPh>
    <rPh sb="104" eb="106">
      <t>セコウ</t>
    </rPh>
    <rPh sb="106" eb="108">
      <t>キソク</t>
    </rPh>
    <rPh sb="109" eb="110">
      <t>サダ</t>
    </rPh>
    <phoneticPr fontId="6"/>
  </si>
  <si>
    <t>（２）指定障害児通所支援事業者は、当該指定に係る障害児通所支援の事業を廃止し、又は休止しようとするときは、児童福祉法施行規則で定めるところにより、その廃止又は休止の日の1月前までに、その旨を知事に届け出ているか。</t>
    <rPh sb="5" eb="7">
      <t>ショウガイ</t>
    </rPh>
    <rPh sb="7" eb="8">
      <t>ジ</t>
    </rPh>
    <rPh sb="8" eb="10">
      <t>ツウショ</t>
    </rPh>
    <rPh sb="10" eb="12">
      <t>シエン</t>
    </rPh>
    <rPh sb="24" eb="26">
      <t>ショウガイ</t>
    </rPh>
    <rPh sb="26" eb="27">
      <t>ジ</t>
    </rPh>
    <rPh sb="27" eb="29">
      <t>ツウショ</t>
    </rPh>
    <rPh sb="29" eb="31">
      <t>シエン</t>
    </rPh>
    <rPh sb="35" eb="37">
      <t>ハイシ</t>
    </rPh>
    <rPh sb="39" eb="40">
      <t>マタ</t>
    </rPh>
    <rPh sb="41" eb="43">
      <t>キュウシ</t>
    </rPh>
    <rPh sb="53" eb="55">
      <t>ジドウ</t>
    </rPh>
    <rPh sb="55" eb="57">
      <t>フクシ</t>
    </rPh>
    <rPh sb="57" eb="58">
      <t>ホウ</t>
    </rPh>
    <rPh sb="58" eb="60">
      <t>セコウ</t>
    </rPh>
    <rPh sb="60" eb="62">
      <t>キソク</t>
    </rPh>
    <rPh sb="63" eb="64">
      <t>サダ</t>
    </rPh>
    <rPh sb="75" eb="77">
      <t>ハイシ</t>
    </rPh>
    <rPh sb="77" eb="78">
      <t>マタ</t>
    </rPh>
    <rPh sb="79" eb="81">
      <t>キュウシ</t>
    </rPh>
    <rPh sb="82" eb="83">
      <t>ヒ</t>
    </rPh>
    <rPh sb="85" eb="86">
      <t>ゲツ</t>
    </rPh>
    <rPh sb="86" eb="87">
      <t>マエ</t>
    </rPh>
    <phoneticPr fontId="6"/>
  </si>
  <si>
    <t>（１）放課後等デイサービス事業者は、障害児の意思及び人格を尊重して、常に当該障害児の立場に立った指定通所支援の提供に努めているか。</t>
    <rPh sb="18" eb="20">
      <t>ショウガイ</t>
    </rPh>
    <rPh sb="20" eb="21">
      <t>ジ</t>
    </rPh>
    <rPh sb="50" eb="51">
      <t>ツウ</t>
    </rPh>
    <rPh sb="51" eb="52">
      <t>ショ</t>
    </rPh>
    <phoneticPr fontId="6"/>
  </si>
  <si>
    <t>（２）放課後等デイサービス事業者は、地域及び家庭との結びつきを重視した運営を行い、県、市町村、障害福祉サービス事業者等、児童福祉施設その他の保健医療サービス又は福祉サービスを提供する者との連携に努めているか。</t>
    <rPh sb="18" eb="20">
      <t>チイキ</t>
    </rPh>
    <rPh sb="20" eb="21">
      <t>オヨ</t>
    </rPh>
    <rPh sb="22" eb="24">
      <t>カテイ</t>
    </rPh>
    <rPh sb="26" eb="27">
      <t>ムス</t>
    </rPh>
    <rPh sb="31" eb="33">
      <t>ジュウシ</t>
    </rPh>
    <rPh sb="35" eb="37">
      <t>ウンエイ</t>
    </rPh>
    <rPh sb="38" eb="39">
      <t>オコナ</t>
    </rPh>
    <rPh sb="41" eb="42">
      <t>ケン</t>
    </rPh>
    <rPh sb="43" eb="44">
      <t>シ</t>
    </rPh>
    <rPh sb="44" eb="45">
      <t>マチ</t>
    </rPh>
    <rPh sb="45" eb="46">
      <t>ソン</t>
    </rPh>
    <rPh sb="47" eb="49">
      <t>ショウガイ</t>
    </rPh>
    <rPh sb="49" eb="51">
      <t>フクシ</t>
    </rPh>
    <rPh sb="55" eb="58">
      <t>ジギョウシャ</t>
    </rPh>
    <rPh sb="58" eb="59">
      <t>トウ</t>
    </rPh>
    <rPh sb="60" eb="62">
      <t>ジドウ</t>
    </rPh>
    <rPh sb="62" eb="64">
      <t>フクシ</t>
    </rPh>
    <rPh sb="64" eb="66">
      <t>シセツ</t>
    </rPh>
    <rPh sb="68" eb="69">
      <t>タ</t>
    </rPh>
    <rPh sb="70" eb="72">
      <t>ホケン</t>
    </rPh>
    <rPh sb="72" eb="74">
      <t>イリョウ</t>
    </rPh>
    <rPh sb="78" eb="79">
      <t>マタ</t>
    </rPh>
    <rPh sb="80" eb="82">
      <t>フクシ</t>
    </rPh>
    <rPh sb="87" eb="89">
      <t>テイキョウ</t>
    </rPh>
    <rPh sb="91" eb="92">
      <t>モノ</t>
    </rPh>
    <rPh sb="94" eb="96">
      <t>レンケイ</t>
    </rPh>
    <phoneticPr fontId="6"/>
  </si>
  <si>
    <t>（３）放課後等デイサービス事業者は、障害児の人権の擁護、虐待の防止等のため、責任者を設置する等必要な体制の整備を行うとともに、その従業者に対し、研修を実施する等の措置を講ずるよう努めているか。</t>
    <rPh sb="18" eb="20">
      <t>ショウガイ</t>
    </rPh>
    <rPh sb="20" eb="21">
      <t>ジ</t>
    </rPh>
    <phoneticPr fontId="6"/>
  </si>
  <si>
    <t>（４）放課後等デイサービスに係る指定通所支援の提供にあたっては、障害児が生活能力の向上のために必要な訓練を行い、社会との交流を図ることができるよう、障害児の身体及び精神の状況、その置かれている環境に応じて適切かつ効果的な指導及び訓練を行っているか。</t>
    <rPh sb="14" eb="15">
      <t>カカ</t>
    </rPh>
    <rPh sb="16" eb="18">
      <t>シテイ</t>
    </rPh>
    <rPh sb="18" eb="19">
      <t>ツウ</t>
    </rPh>
    <rPh sb="19" eb="20">
      <t>ショ</t>
    </rPh>
    <rPh sb="20" eb="22">
      <t>シエン</t>
    </rPh>
    <rPh sb="23" eb="25">
      <t>テイキョウ</t>
    </rPh>
    <rPh sb="32" eb="34">
      <t>ショウガイ</t>
    </rPh>
    <rPh sb="34" eb="35">
      <t>ジ</t>
    </rPh>
    <rPh sb="36" eb="38">
      <t>セイカツ</t>
    </rPh>
    <rPh sb="38" eb="40">
      <t>ノウリョク</t>
    </rPh>
    <rPh sb="41" eb="43">
      <t>コウジョウ</t>
    </rPh>
    <rPh sb="47" eb="49">
      <t>ヒツヨウ</t>
    </rPh>
    <rPh sb="50" eb="52">
      <t>クンレン</t>
    </rPh>
    <rPh sb="53" eb="54">
      <t>オコナ</t>
    </rPh>
    <rPh sb="56" eb="58">
      <t>シャカイ</t>
    </rPh>
    <rPh sb="60" eb="62">
      <t>コウリュウ</t>
    </rPh>
    <rPh sb="63" eb="64">
      <t>ハカ</t>
    </rPh>
    <rPh sb="74" eb="76">
      <t>ショウガイ</t>
    </rPh>
    <rPh sb="76" eb="77">
      <t>ジ</t>
    </rPh>
    <rPh sb="78" eb="80">
      <t>シンタイ</t>
    </rPh>
    <rPh sb="80" eb="81">
      <t>オヨ</t>
    </rPh>
    <rPh sb="82" eb="84">
      <t>セイシン</t>
    </rPh>
    <rPh sb="85" eb="87">
      <t>ジョウキョウ</t>
    </rPh>
    <rPh sb="90" eb="91">
      <t>オ</t>
    </rPh>
    <rPh sb="96" eb="98">
      <t>カンキョウ</t>
    </rPh>
    <rPh sb="99" eb="100">
      <t>オウ</t>
    </rPh>
    <rPh sb="102" eb="104">
      <t>テキセツ</t>
    </rPh>
    <rPh sb="106" eb="109">
      <t>コウカテキ</t>
    </rPh>
    <rPh sb="110" eb="112">
      <t>シドウ</t>
    </rPh>
    <rPh sb="112" eb="113">
      <t>オヨ</t>
    </rPh>
    <rPh sb="114" eb="116">
      <t>クンレン</t>
    </rPh>
    <rPh sb="117" eb="118">
      <t>オコナ</t>
    </rPh>
    <phoneticPr fontId="6"/>
  </si>
  <si>
    <t>（１）指定放課後等デイサービス事業所ごとに置くべき従業者及びその員数は、次のとおりとなっているか。</t>
    <phoneticPr fontId="6"/>
  </si>
  <si>
    <t>①　児童指導員、保育士又は障害福祉サービス経験者
　児童指導員、保育士又は障害福祉サービス経験者の総数は、指定放課後等デイサービスの単位ごとにその提供を行う時間帯を通じて専ら当該放課後等デイサービスの提供に当たる児童指導員、保育士又は障害福祉サービス経験者の合計数が、次のとおり確保されるために必要と認められる数となっているか。
イ　障害児の数が10までは、2以上
ロ　障害児の数が10を超えるときは、2に、障害児の数が10を超えて5又はその端数を増すごとに1を加えて得た数以上
イ及びロのうち半数以上は、児童指導員又は保育士でなければならない。</t>
    <rPh sb="2" eb="4">
      <t>ジドウ</t>
    </rPh>
    <rPh sb="4" eb="7">
      <t>シドウイン</t>
    </rPh>
    <rPh sb="8" eb="11">
      <t>ホイクシ</t>
    </rPh>
    <rPh sb="11" eb="12">
      <t>マタ</t>
    </rPh>
    <rPh sb="13" eb="15">
      <t>ショウガイ</t>
    </rPh>
    <rPh sb="15" eb="17">
      <t>フクシ</t>
    </rPh>
    <rPh sb="21" eb="24">
      <t>ケイケンシャ</t>
    </rPh>
    <rPh sb="26" eb="28">
      <t>ジドウ</t>
    </rPh>
    <rPh sb="28" eb="31">
      <t>シドウイン</t>
    </rPh>
    <rPh sb="32" eb="35">
      <t>ホイクシ</t>
    </rPh>
    <rPh sb="35" eb="36">
      <t>マタ</t>
    </rPh>
    <rPh sb="37" eb="39">
      <t>ショウガイ</t>
    </rPh>
    <rPh sb="39" eb="41">
      <t>フクシ</t>
    </rPh>
    <rPh sb="45" eb="48">
      <t>ケイケンシャ</t>
    </rPh>
    <rPh sb="241" eb="242">
      <t>オヨ</t>
    </rPh>
    <rPh sb="247" eb="249">
      <t>ハンスウ</t>
    </rPh>
    <rPh sb="249" eb="251">
      <t>イジョウ</t>
    </rPh>
    <rPh sb="253" eb="255">
      <t>ジドウ</t>
    </rPh>
    <rPh sb="255" eb="258">
      <t>シドウイン</t>
    </rPh>
    <rPh sb="258" eb="259">
      <t>マタ</t>
    </rPh>
    <rPh sb="260" eb="263">
      <t>ホイクシ</t>
    </rPh>
    <phoneticPr fontId="6"/>
  </si>
  <si>
    <t>②　児童発達支援管理責任者
指定放課後等デイサービス事業所ごとに、1以上</t>
    <rPh sb="2" eb="4">
      <t>ジドウ</t>
    </rPh>
    <rPh sb="4" eb="6">
      <t>ハッタツ</t>
    </rPh>
    <rPh sb="6" eb="8">
      <t>シエン</t>
    </rPh>
    <phoneticPr fontId="6"/>
  </si>
  <si>
    <t>（２）日常生活を営むのに必要な機能訓練を行う場合には、機能訓練担当職員を置いているか。
　この場合において、機能訓練担当職員が指定放課後等デイサービスの単位ごとにその提供を行う時間帯を通じて専ら当該指定放課後等デイサービスの提供に当たる場合には、当該機能訓練担当職員の数を児童指導員、保育士又は障害福祉サービス経験者の合計数に含めることができる。</t>
    <rPh sb="3" eb="5">
      <t>ニチジョウ</t>
    </rPh>
    <rPh sb="5" eb="7">
      <t>セイカツ</t>
    </rPh>
    <rPh sb="8" eb="9">
      <t>イトナ</t>
    </rPh>
    <rPh sb="12" eb="14">
      <t>ヒツヨウ</t>
    </rPh>
    <rPh sb="15" eb="17">
      <t>キノウ</t>
    </rPh>
    <rPh sb="17" eb="19">
      <t>クンレン</t>
    </rPh>
    <rPh sb="20" eb="21">
      <t>オコナ</t>
    </rPh>
    <rPh sb="22" eb="24">
      <t>バアイ</t>
    </rPh>
    <rPh sb="27" eb="29">
      <t>キノウ</t>
    </rPh>
    <rPh sb="29" eb="31">
      <t>クンレン</t>
    </rPh>
    <rPh sb="31" eb="33">
      <t>タントウ</t>
    </rPh>
    <rPh sb="33" eb="35">
      <t>ショクイン</t>
    </rPh>
    <rPh sb="36" eb="37">
      <t>オ</t>
    </rPh>
    <rPh sb="47" eb="49">
      <t>バアイ</t>
    </rPh>
    <rPh sb="54" eb="56">
      <t>キノウ</t>
    </rPh>
    <rPh sb="56" eb="58">
      <t>クンレン</t>
    </rPh>
    <rPh sb="58" eb="60">
      <t>タントウ</t>
    </rPh>
    <rPh sb="60" eb="62">
      <t>ショクイン</t>
    </rPh>
    <rPh sb="63" eb="65">
      <t>シテイ</t>
    </rPh>
    <rPh sb="76" eb="78">
      <t>タンイ</t>
    </rPh>
    <rPh sb="83" eb="85">
      <t>テイキョウ</t>
    </rPh>
    <rPh sb="86" eb="87">
      <t>オコナ</t>
    </rPh>
    <rPh sb="88" eb="91">
      <t>ジカンタイ</t>
    </rPh>
    <rPh sb="92" eb="93">
      <t>ツウ</t>
    </rPh>
    <rPh sb="95" eb="96">
      <t>モッパ</t>
    </rPh>
    <rPh sb="97" eb="99">
      <t>トウガイ</t>
    </rPh>
    <rPh sb="99" eb="101">
      <t>シテイ</t>
    </rPh>
    <rPh sb="112" eb="114">
      <t>テイキョウ</t>
    </rPh>
    <rPh sb="115" eb="116">
      <t>ア</t>
    </rPh>
    <rPh sb="118" eb="120">
      <t>バアイ</t>
    </rPh>
    <rPh sb="123" eb="125">
      <t>トウガイ</t>
    </rPh>
    <rPh sb="125" eb="127">
      <t>キノウ</t>
    </rPh>
    <rPh sb="127" eb="129">
      <t>クンレン</t>
    </rPh>
    <rPh sb="129" eb="131">
      <t>タントウ</t>
    </rPh>
    <rPh sb="131" eb="133">
      <t>ショクイン</t>
    </rPh>
    <rPh sb="134" eb="135">
      <t>スウ</t>
    </rPh>
    <rPh sb="159" eb="162">
      <t>ゴウケイスウ</t>
    </rPh>
    <rPh sb="163" eb="164">
      <t>フク</t>
    </rPh>
    <phoneticPr fontId="6"/>
  </si>
  <si>
    <t>（３）（１）及び（２）の規定に関わらず，主として重症心身障害児を通わせる指定放課後等デイサービス事業所に置くべき従業者及びその員数は、次のとおりとなっているか。
①　嘱託医　1以上
②　看護師　1以上
③　児童指導員又は保育士　1以上
④　機能訓練担当職員　1以上
⑤　児童発達支援管理責任者　1以上</t>
    <rPh sb="6" eb="7">
      <t>オヨ</t>
    </rPh>
    <rPh sb="12" eb="14">
      <t>キテイ</t>
    </rPh>
    <rPh sb="15" eb="16">
      <t>カカ</t>
    </rPh>
    <rPh sb="20" eb="21">
      <t>シュ</t>
    </rPh>
    <rPh sb="24" eb="26">
      <t>ジュウショウ</t>
    </rPh>
    <rPh sb="26" eb="28">
      <t>シンシン</t>
    </rPh>
    <rPh sb="28" eb="31">
      <t>ショウガイジ</t>
    </rPh>
    <rPh sb="32" eb="33">
      <t>カヨ</t>
    </rPh>
    <rPh sb="36" eb="38">
      <t>シテイ</t>
    </rPh>
    <rPh sb="38" eb="42">
      <t>ホウカゴトウ</t>
    </rPh>
    <rPh sb="48" eb="51">
      <t>ジギョウショ</t>
    </rPh>
    <rPh sb="52" eb="53">
      <t>オ</t>
    </rPh>
    <rPh sb="56" eb="59">
      <t>ジュウギョウシャ</t>
    </rPh>
    <rPh sb="59" eb="60">
      <t>オヨ</t>
    </rPh>
    <rPh sb="63" eb="65">
      <t>インスウ</t>
    </rPh>
    <rPh sb="67" eb="68">
      <t>ツギ</t>
    </rPh>
    <rPh sb="83" eb="86">
      <t>ショクタクイ</t>
    </rPh>
    <rPh sb="88" eb="90">
      <t>イジョウ</t>
    </rPh>
    <rPh sb="93" eb="96">
      <t>カンゴシ</t>
    </rPh>
    <rPh sb="98" eb="100">
      <t>イジョウ</t>
    </rPh>
    <rPh sb="103" eb="105">
      <t>ジドウ</t>
    </rPh>
    <rPh sb="105" eb="108">
      <t>シドウイン</t>
    </rPh>
    <rPh sb="108" eb="109">
      <t>マタ</t>
    </rPh>
    <rPh sb="110" eb="113">
      <t>ホイクシ</t>
    </rPh>
    <rPh sb="115" eb="117">
      <t>イジョウ</t>
    </rPh>
    <rPh sb="120" eb="122">
      <t>キノウ</t>
    </rPh>
    <rPh sb="122" eb="124">
      <t>クンレン</t>
    </rPh>
    <rPh sb="124" eb="126">
      <t>タントウ</t>
    </rPh>
    <rPh sb="126" eb="128">
      <t>ショクイン</t>
    </rPh>
    <rPh sb="130" eb="132">
      <t>イジョウ</t>
    </rPh>
    <rPh sb="135" eb="137">
      <t>ジドウ</t>
    </rPh>
    <rPh sb="137" eb="139">
      <t>ハッタツ</t>
    </rPh>
    <rPh sb="139" eb="141">
      <t>シエン</t>
    </rPh>
    <rPh sb="141" eb="143">
      <t>カンリ</t>
    </rPh>
    <rPh sb="143" eb="146">
      <t>セキニンシャ</t>
    </rPh>
    <rPh sb="148" eb="150">
      <t>イジョウ</t>
    </rPh>
    <phoneticPr fontId="6"/>
  </si>
  <si>
    <t>（４）（１）①の児童指導員、保育士又は障害福祉サービス経験者のうち1人以上は、常勤となっているか。</t>
    <phoneticPr fontId="6"/>
  </si>
  <si>
    <t>（５）（１）②の児童発達支援管理責任者のうち、1人以上は、専任かつ常勤となっているか。</t>
    <rPh sb="8" eb="10">
      <t>ジドウ</t>
    </rPh>
    <rPh sb="10" eb="12">
      <t>ハッタツ</t>
    </rPh>
    <rPh sb="12" eb="14">
      <t>シエン</t>
    </rPh>
    <phoneticPr fontId="6"/>
  </si>
  <si>
    <t>　指定放課後等デイサービス事業所ごとに専らその職務に従事する常勤の管理者を置いているか。
　ただし、指定放課後等デイサービス事業所の管理上支障がない場合は、当該指定放課後等デイサービス事業所の他の職務に従事させ、又は同一敷地内にある他の事業所、施設等の職務に従事することは差し支えない。</t>
    <phoneticPr fontId="6"/>
  </si>
  <si>
    <t>　従たる事業所を設置する場合においては、主たる事業所及び従たる事業所の従業者（放課後等デイサービス管理責任者を除く。）のうちそれぞれ1人以上は、常勤かつ専ら当該主たる事業所又は従たる事業所の職務に従事する者となっているか。</t>
    <rPh sb="1" eb="2">
      <t>ジュウ</t>
    </rPh>
    <rPh sb="4" eb="7">
      <t>ジギョウショ</t>
    </rPh>
    <rPh sb="8" eb="10">
      <t>セッチ</t>
    </rPh>
    <rPh sb="12" eb="14">
      <t>バアイ</t>
    </rPh>
    <rPh sb="20" eb="21">
      <t>シュ</t>
    </rPh>
    <rPh sb="23" eb="26">
      <t>ジギョウショ</t>
    </rPh>
    <rPh sb="26" eb="27">
      <t>オヨ</t>
    </rPh>
    <rPh sb="28" eb="29">
      <t>ジュウ</t>
    </rPh>
    <rPh sb="31" eb="34">
      <t>ジギョウショ</t>
    </rPh>
    <rPh sb="35" eb="38">
      <t>ジュウギョウシャ</t>
    </rPh>
    <rPh sb="49" eb="51">
      <t>カンリ</t>
    </rPh>
    <rPh sb="51" eb="53">
      <t>セキニン</t>
    </rPh>
    <rPh sb="53" eb="54">
      <t>シャ</t>
    </rPh>
    <rPh sb="55" eb="56">
      <t>ノゾ</t>
    </rPh>
    <rPh sb="67" eb="68">
      <t>ニン</t>
    </rPh>
    <rPh sb="68" eb="70">
      <t>イジョウ</t>
    </rPh>
    <rPh sb="72" eb="74">
      <t>ジョウキン</t>
    </rPh>
    <rPh sb="76" eb="77">
      <t>モッパ</t>
    </rPh>
    <rPh sb="78" eb="80">
      <t>トウガイ</t>
    </rPh>
    <rPh sb="80" eb="81">
      <t>シュ</t>
    </rPh>
    <rPh sb="83" eb="86">
      <t>ジギョウショ</t>
    </rPh>
    <rPh sb="86" eb="87">
      <t>マタ</t>
    </rPh>
    <rPh sb="88" eb="89">
      <t>ジュウ</t>
    </rPh>
    <rPh sb="91" eb="94">
      <t>ジギョウショ</t>
    </rPh>
    <rPh sb="95" eb="97">
      <t>ショクム</t>
    </rPh>
    <rPh sb="98" eb="100">
      <t>ジュウジ</t>
    </rPh>
    <rPh sb="102" eb="103">
      <t>モノ</t>
    </rPh>
    <phoneticPr fontId="6"/>
  </si>
  <si>
    <t>（１）指定放課後等デイサービス事業所は、指導訓練室のほか、指定放課後等デイサービスの提供に必要な設備及び備品等を備えているか。</t>
    <phoneticPr fontId="6"/>
  </si>
  <si>
    <t>（２）（１）に規定する指導訓練室は、訓練に必要な機械器具等を備えているか。</t>
    <phoneticPr fontId="6"/>
  </si>
  <si>
    <t>（３）（１）に規定する設備及び備品等は、専ら当該指定放課後等デイサービスの事業の用に供するものとなっているか。ただし、障害児に対する指定放課後等デイサービスの提供に支障がない場合は、この限りではない。</t>
    <phoneticPr fontId="6"/>
  </si>
  <si>
    <t>　指定放課後等デイサービス事業所は、その利用定員は10人以上となっているか。
　たたし、主として重症心身障害児を通わせる指定放課後等デイサービス事業所にあっては、利用定員を5人以上とすることができる。</t>
    <rPh sb="44" eb="45">
      <t>シュ</t>
    </rPh>
    <rPh sb="48" eb="50">
      <t>ジュウショウ</t>
    </rPh>
    <rPh sb="50" eb="52">
      <t>シンシン</t>
    </rPh>
    <rPh sb="52" eb="55">
      <t>ショウガイジ</t>
    </rPh>
    <rPh sb="56" eb="57">
      <t>カヨ</t>
    </rPh>
    <rPh sb="60" eb="62">
      <t>シテイ</t>
    </rPh>
    <rPh sb="62" eb="66">
      <t>ホウカゴトウ</t>
    </rPh>
    <rPh sb="72" eb="75">
      <t>ジギョウショ</t>
    </rPh>
    <rPh sb="81" eb="83">
      <t>リヨウ</t>
    </rPh>
    <rPh sb="83" eb="85">
      <t>テイイン</t>
    </rPh>
    <rPh sb="87" eb="88">
      <t>ニン</t>
    </rPh>
    <rPh sb="88" eb="90">
      <t>イジョウ</t>
    </rPh>
    <phoneticPr fontId="6"/>
  </si>
  <si>
    <t>（１）指定放課後等デイサービス事業者は、指定放課後等デイサービスを提供した際は、通所給付決定保護者から当該指定放課後等デイサービスに係る通所利用者負担額の支払を受けているか。</t>
    <rPh sb="46" eb="49">
      <t>ホゴシャ</t>
    </rPh>
    <rPh sb="68" eb="70">
      <t>ツウショ</t>
    </rPh>
    <phoneticPr fontId="6"/>
  </si>
  <si>
    <t>（２）指定放課後等デイサービス事業者は、法定代理受領を行わない指定放課後等デイサービスを提供した際は、通所給付決定保護者から当該指定放課後等デイサービスに係る指定通所支援費用基準額の支払を受けているか。</t>
    <rPh sb="81" eb="82">
      <t>ツウ</t>
    </rPh>
    <rPh sb="82" eb="83">
      <t>ショ</t>
    </rPh>
    <rPh sb="83" eb="85">
      <t>シエン</t>
    </rPh>
    <rPh sb="85" eb="87">
      <t>ヒヨウ</t>
    </rPh>
    <rPh sb="87" eb="89">
      <t>キジュン</t>
    </rPh>
    <rPh sb="89" eb="90">
      <t>ガク</t>
    </rPh>
    <phoneticPr fontId="6"/>
  </si>
  <si>
    <t>（３）指定放課後等デイサービス事業者は、（１）及び（２)の支払を受ける額のほか、指定放課後等デイサービスにおいて提供される便宜に要する費用のうち、日常生活においても通常必要となるものに係る費用であって、通所給付決定保護者に負担させることが適当と認められるものの額の支払を当該通所給付決定保護者から適切に受けているか。</t>
    <rPh sb="130" eb="131">
      <t>ガク</t>
    </rPh>
    <rPh sb="148" eb="150">
      <t>テキセツ</t>
    </rPh>
    <phoneticPr fontId="6"/>
  </si>
  <si>
    <t>（４）指定放課後等デイサービス事業者は、（１）から（３）までに掲げる費用の額の支払を受けた場合は、当該費用に係る領収証を当該費用の額を支払った通所給付決定保護者に対し交付しているか。</t>
    <rPh sb="62" eb="64">
      <t>ヒヨウ</t>
    </rPh>
    <phoneticPr fontId="6"/>
  </si>
  <si>
    <t>（５）指定放課後等デイサービス事業者は、（３）の費用に係るサービスの提供に当たっては、あらかじめ、通所給付決定保護者に対し、当該サービスの内容および費用について説明を行い、通所給付決定保護者の同意を得ているか。</t>
    <phoneticPr fontId="6"/>
  </si>
  <si>
    <t>（１）指定放課後等デイサービス事業者は、通所給付決定保護者が指定放課後等デイサービスの利用の申込みを行ったときは、当該利用申込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放課後等デイサービスの提供の開始について当該利用申込者の同意を得ているか。</t>
    <rPh sb="20" eb="22">
      <t>ツウショ</t>
    </rPh>
    <rPh sb="22" eb="24">
      <t>キュウフ</t>
    </rPh>
    <rPh sb="64" eb="65">
      <t>カカ</t>
    </rPh>
    <rPh sb="66" eb="68">
      <t>ショウガイ</t>
    </rPh>
    <rPh sb="68" eb="69">
      <t>ジ</t>
    </rPh>
    <phoneticPr fontId="6"/>
  </si>
  <si>
    <t>（２）指定放課後等デイサービス事業者は、社会福祉法第77条の規定に基づき書面の交付を行う場合は、利用申込者に係る障害児の障害の特性に応じた適切な配慮をしているか。</t>
    <rPh sb="48" eb="50">
      <t>リヨウ</t>
    </rPh>
    <rPh sb="50" eb="52">
      <t>モウシコミ</t>
    </rPh>
    <rPh sb="52" eb="53">
      <t>シャ</t>
    </rPh>
    <rPh sb="54" eb="55">
      <t>カカ</t>
    </rPh>
    <rPh sb="56" eb="58">
      <t>ショウガイ</t>
    </rPh>
    <rPh sb="58" eb="59">
      <t>ジ</t>
    </rPh>
    <phoneticPr fontId="6"/>
  </si>
  <si>
    <t>（１）指定放課後等デイサービス事業者は、指定放課後等デイサービスを提供するときは、当該指定放課後等デイサービスの内容、契約支給量、その他の必要な事項（通所受給者証記載事項）を通所給付決定保護者の通所受給者証に記載しているか。</t>
    <rPh sb="15" eb="18">
      <t>ジギョウシャ</t>
    </rPh>
    <rPh sb="75" eb="77">
      <t>ツウショ</t>
    </rPh>
    <rPh sb="87" eb="89">
      <t>ツウショ</t>
    </rPh>
    <rPh sb="89" eb="91">
      <t>キュウフ</t>
    </rPh>
    <rPh sb="97" eb="99">
      <t>ツウショ</t>
    </rPh>
    <phoneticPr fontId="6"/>
  </si>
  <si>
    <t>（３）指定放課後等デイサービス事業者は指定放課後等デイサービスの利用に係る契約をしたときは、通所受給者証記載事項その他の必要な事項を市町村に対し遅滞なく報告しているか。</t>
    <rPh sb="46" eb="48">
      <t>ツウショ</t>
    </rPh>
    <phoneticPr fontId="6"/>
  </si>
  <si>
    <t>（４）指定放課後等デイサービス事業者は、通所受給者証記載事項に変更があった場合に、（１）から（３）に準じて取り扱っているか。</t>
    <rPh sb="20" eb="22">
      <t>ツウショ</t>
    </rPh>
    <phoneticPr fontId="6"/>
  </si>
  <si>
    <t>　指定放課後等デイサービス事業者は、正当な理由がなく指定放課後等デイサービスの提供を拒んでいないか。</t>
    <phoneticPr fontId="6"/>
  </si>
  <si>
    <t>　指定放課後等デイサービス事業者は、指定放課後等デイサービスの利用について市町又は障害児相談支援事業を行う者が行う連絡調整に、できる限り協力しているか。</t>
    <rPh sb="41" eb="43">
      <t>ショウガイ</t>
    </rPh>
    <rPh sb="43" eb="44">
      <t>ジ</t>
    </rPh>
    <phoneticPr fontId="6"/>
  </si>
  <si>
    <t xml:space="preserve"> 指定放課後等デイサービス事業者は、指定放課後等デイサービス事業所の通常の実施地域等を勘案し、利用申込者に対し自ら適切な指定放課後等デイサービスを提供することが困難であると認めた場合は、適当な他の指定放課後等デイサービス事業者等の紹介その他の必要な措置を速やかに講じているか。</t>
    <rPh sb="47" eb="49">
      <t>リヨウ</t>
    </rPh>
    <rPh sb="49" eb="51">
      <t>モウシコミ</t>
    </rPh>
    <rPh sb="51" eb="52">
      <t>シャ</t>
    </rPh>
    <phoneticPr fontId="6"/>
  </si>
  <si>
    <t>　指定放課後等デイサービス事業者は、指定放課後等デイサービスの提供を求められた場合は、その者の提示する通所受給者証によって、通所給付決定の有無、通所給付決定された指定通所支援の種類、通所給付決定の有効期間、支給量等を確かめているか。</t>
    <rPh sb="51" eb="53">
      <t>ツウショ</t>
    </rPh>
    <rPh sb="62" eb="64">
      <t>ツウショ</t>
    </rPh>
    <rPh sb="64" eb="66">
      <t>キュウフ</t>
    </rPh>
    <rPh sb="72" eb="74">
      <t>ツウショ</t>
    </rPh>
    <rPh sb="74" eb="76">
      <t>キュウフ</t>
    </rPh>
    <rPh sb="76" eb="78">
      <t>ケッテイ</t>
    </rPh>
    <rPh sb="81" eb="83">
      <t>シテイ</t>
    </rPh>
    <rPh sb="83" eb="85">
      <t>ツウショ</t>
    </rPh>
    <rPh sb="85" eb="87">
      <t>シエン</t>
    </rPh>
    <rPh sb="88" eb="90">
      <t>シュルイ</t>
    </rPh>
    <rPh sb="91" eb="93">
      <t>ツウショ</t>
    </rPh>
    <rPh sb="93" eb="95">
      <t>キュウフ</t>
    </rPh>
    <phoneticPr fontId="6"/>
  </si>
  <si>
    <t>（１）指定放課後等デイサービス事業者は、放課後等デイサービスに係る通所給付決定を受けていない者から利用の申込みがあった場合は、その者の意向を踏まえて速やかに障害児通所給付費の支給の申請が行われるよう必要な援助を行っているか。</t>
    <rPh sb="78" eb="80">
      <t>ショウガイ</t>
    </rPh>
    <rPh sb="80" eb="81">
      <t>ジ</t>
    </rPh>
    <rPh sb="81" eb="83">
      <t>ツウショ</t>
    </rPh>
    <rPh sb="83" eb="85">
      <t>キュウフ</t>
    </rPh>
    <rPh sb="90" eb="92">
      <t>シンセイ</t>
    </rPh>
    <phoneticPr fontId="6"/>
  </si>
  <si>
    <t>（２）指定放課後等デイサービス事業者は、放課後等デイサービスに係る通所給付決定に通常要すべき標準的な期間を考慮し、通所給付決定の有効期間の終了に伴う障害児通所給付費の支給申請について、必要な援助を行っているか。</t>
    <rPh sb="74" eb="76">
      <t>ショウガイ</t>
    </rPh>
    <rPh sb="76" eb="77">
      <t>ジ</t>
    </rPh>
    <rPh sb="77" eb="79">
      <t>ツウショ</t>
    </rPh>
    <rPh sb="79" eb="81">
      <t>キュウフ</t>
    </rPh>
    <phoneticPr fontId="6"/>
  </si>
  <si>
    <t>　指定放課後等デイサービス事業者は、指定放課後等デイサービスの提供に当たっては、障害児の心身の状況、その置かれている環境、他の保健医療サービス又は福祉サービスの利用状況等の把握に努めているか。</t>
    <rPh sb="40" eb="42">
      <t>ショウガイ</t>
    </rPh>
    <rPh sb="42" eb="43">
      <t>ジ</t>
    </rPh>
    <phoneticPr fontId="6"/>
  </si>
  <si>
    <t>（１）指定放課後等デイサービス事業者は、指定放課後等デイサービスを提供するに当たっては、地域及び家庭との結びつきを重視した運営を行い、県、市町村、障害福祉サービスを行う者、児童福祉施設その他の保健医療サービス又は福祉サービスを提供する者との密接な連携に努めているか。</t>
    <rPh sb="67" eb="68">
      <t>ケン</t>
    </rPh>
    <rPh sb="71" eb="72">
      <t>ソン</t>
    </rPh>
    <rPh sb="82" eb="83">
      <t>オコナ</t>
    </rPh>
    <rPh sb="84" eb="85">
      <t>モノ</t>
    </rPh>
    <rPh sb="86" eb="88">
      <t>ジドウ</t>
    </rPh>
    <rPh sb="88" eb="90">
      <t>フクシ</t>
    </rPh>
    <rPh sb="90" eb="92">
      <t>シセツ</t>
    </rPh>
    <phoneticPr fontId="6"/>
  </si>
  <si>
    <t>（２）指定放課後等デイサービス事業者は、指定放課後等デイサービスの提供の終了に際しては、障害児又はその家族に対して適切な援助を行うとともに、県、市町村、障害福祉サービスを行う者、児童福祉施設その他の保健医療サービス又は福祉サービスを提供する者との密接な連携に努めているか。</t>
    <rPh sb="44" eb="46">
      <t>ショウガイ</t>
    </rPh>
    <rPh sb="46" eb="47">
      <t>ジ</t>
    </rPh>
    <rPh sb="70" eb="71">
      <t>ケン</t>
    </rPh>
    <rPh sb="72" eb="73">
      <t>シ</t>
    </rPh>
    <rPh sb="73" eb="74">
      <t>マチ</t>
    </rPh>
    <rPh sb="74" eb="75">
      <t>ムラ</t>
    </rPh>
    <rPh sb="76" eb="78">
      <t>ショウガイ</t>
    </rPh>
    <rPh sb="78" eb="80">
      <t>フクシ</t>
    </rPh>
    <rPh sb="85" eb="86">
      <t>オコナ</t>
    </rPh>
    <rPh sb="87" eb="88">
      <t>モノ</t>
    </rPh>
    <rPh sb="89" eb="91">
      <t>ジドウ</t>
    </rPh>
    <rPh sb="91" eb="93">
      <t>フクシ</t>
    </rPh>
    <rPh sb="93" eb="95">
      <t>シセツ</t>
    </rPh>
    <rPh sb="97" eb="98">
      <t>タ</t>
    </rPh>
    <phoneticPr fontId="6"/>
  </si>
  <si>
    <t>（１）指定放課後等デイサービス事業者は、指定放課後等デイサービスを提供した際は、当該指定放課後等デイサービスの提供日、内容その他必要な事項を、指定放課後等デイサービスの提供の都度記録しているか。</t>
    <phoneticPr fontId="6"/>
  </si>
  <si>
    <t>（２）指定放課後等デイサービス事業者は、（１）の規定による記録に際しては、通所給付決定保護者から指定放課後等デイサービスを提供したことについて確認を受けているか。</t>
    <phoneticPr fontId="6"/>
  </si>
  <si>
    <t>（１）指定放課後等デイサービス事業者が指定放課後等デイサービス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られているか。</t>
    <rPh sb="42" eb="45">
      <t>ホゴシャ</t>
    </rPh>
    <rPh sb="77" eb="79">
      <t>ツウショ</t>
    </rPh>
    <rPh sb="79" eb="81">
      <t>キュウフ</t>
    </rPh>
    <rPh sb="81" eb="83">
      <t>ケッテイ</t>
    </rPh>
    <rPh sb="84" eb="85">
      <t>カカ</t>
    </rPh>
    <rPh sb="86" eb="88">
      <t>ショウガイ</t>
    </rPh>
    <rPh sb="88" eb="89">
      <t>ジ</t>
    </rPh>
    <phoneticPr fontId="6"/>
  </si>
  <si>
    <t>（２）（１）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
 （ただし、2の（１）から（３）までに掲げる支払については、この限りではない。）</t>
    <rPh sb="43" eb="46">
      <t>ホゴシャ</t>
    </rPh>
    <phoneticPr fontId="6"/>
  </si>
  <si>
    <t>　指定放課後等デイサービス事業者は、通所給付決定に係る障害児が同一の月に当該指定放課後等デイサービス事業者が提供する指定放課後等デイサービス及び他の指定障害児通所支援事業者等が提供する指定通所支援を受けた場合において、当該障害児の通所給付決定保護者から依頼があったときは、当該指定放課後等デイサービス及び当該他の指定通所支援に係る通所利用者負担額の合計額を算定しているか。
　この場合において、当該指定放課後等デイサービス事業者は、通所利用者負担額合計額を市町村に報告するとともに、当該通所給付決定保護者及び当該他の指定通所支援を提供した指定障害児通所支援事業者等に通知しているか。</t>
    <rPh sb="230" eb="231">
      <t>ソン</t>
    </rPh>
    <phoneticPr fontId="6"/>
  </si>
  <si>
    <t>（１）指定放課後等デイサービス事業者は、法定代理受領により市町村から指定放課後等デイサービスに係る障害児通所給付費の支給を受けた場合は、通所給付決定保護者に対し、当該通所給付決定保護者に係る障害児通所給付費の額を通知しているか。</t>
    <rPh sb="31" eb="32">
      <t>ソン</t>
    </rPh>
    <rPh sb="49" eb="51">
      <t>ショウガイ</t>
    </rPh>
    <rPh sb="51" eb="52">
      <t>ジ</t>
    </rPh>
    <rPh sb="52" eb="54">
      <t>ツウショ</t>
    </rPh>
    <rPh sb="54" eb="56">
      <t>キュウフ</t>
    </rPh>
    <rPh sb="95" eb="97">
      <t>ショウガイ</t>
    </rPh>
    <rPh sb="97" eb="98">
      <t>ジ</t>
    </rPh>
    <rPh sb="98" eb="100">
      <t>ツウショ</t>
    </rPh>
    <phoneticPr fontId="6"/>
  </si>
  <si>
    <t>（２）指定放課後等デイサービス事業者は、法定代理受領を行わない指定放課後等デイサービスに係る費用の支払を受けた場合は、その提供した指定放課後等デイサービスの内容、費用の額その他必要と認められる事項を記載したサービス提供証明書を通所給付決定保護者に対して交付しているか。</t>
    <phoneticPr fontId="6"/>
  </si>
  <si>
    <t>（２）指定放課後等デイサービス事業所の従業者は、指定放課後等デイサービスの提供に当たっては、懇切丁寧を旨とし、通所給付決定保護者及び障害児に対し、支援上必要な事項について、理解しやすいように説明しているか。</t>
    <rPh sb="17" eb="18">
      <t>ショ</t>
    </rPh>
    <rPh sb="19" eb="22">
      <t>ジュウギョウシャ</t>
    </rPh>
    <rPh sb="24" eb="26">
      <t>シテイ</t>
    </rPh>
    <rPh sb="37" eb="39">
      <t>テイキョウ</t>
    </rPh>
    <rPh sb="40" eb="41">
      <t>ア</t>
    </rPh>
    <rPh sb="46" eb="48">
      <t>コンセツ</t>
    </rPh>
    <rPh sb="48" eb="50">
      <t>テイネイ</t>
    </rPh>
    <rPh sb="51" eb="52">
      <t>ムネ</t>
    </rPh>
    <rPh sb="55" eb="57">
      <t>ツウショ</t>
    </rPh>
    <rPh sb="57" eb="59">
      <t>キュウフ</t>
    </rPh>
    <rPh sb="59" eb="61">
      <t>ケッテイ</t>
    </rPh>
    <rPh sb="61" eb="64">
      <t>ホゴシャ</t>
    </rPh>
    <rPh sb="64" eb="65">
      <t>オヨ</t>
    </rPh>
    <rPh sb="66" eb="68">
      <t>ショウガイ</t>
    </rPh>
    <rPh sb="68" eb="69">
      <t>ジ</t>
    </rPh>
    <rPh sb="70" eb="71">
      <t>タイ</t>
    </rPh>
    <rPh sb="73" eb="75">
      <t>シエン</t>
    </rPh>
    <rPh sb="75" eb="76">
      <t>ジョウ</t>
    </rPh>
    <rPh sb="76" eb="78">
      <t>ヒツヨウ</t>
    </rPh>
    <rPh sb="79" eb="81">
      <t>ジコウ</t>
    </rPh>
    <rPh sb="86" eb="88">
      <t>リカイ</t>
    </rPh>
    <rPh sb="95" eb="97">
      <t>セツメイ</t>
    </rPh>
    <phoneticPr fontId="6"/>
  </si>
  <si>
    <t>（３）指定放課後等デイサービス事業者は、その提供する指定放課後等デイサービスの質の評価を行い、常にその改善を図っているか。</t>
    <phoneticPr fontId="6"/>
  </si>
  <si>
    <t>（１）指定放課後等デイサービス事業所の管理者は、児童発達支援管理責任者に指定放課後等デイサービスに係る通所支援計画（放課後等デイサービス計画）の作成に関する業務を担当させているか。</t>
    <rPh sb="24" eb="26">
      <t>ジドウ</t>
    </rPh>
    <rPh sb="26" eb="28">
      <t>ハッタツ</t>
    </rPh>
    <rPh sb="28" eb="30">
      <t>シエン</t>
    </rPh>
    <rPh sb="51" eb="53">
      <t>ツウショ</t>
    </rPh>
    <phoneticPr fontId="6"/>
  </si>
  <si>
    <t>（２）児童発達支援管理責任者は、放課後等デイサービス計画の作成に当たっては、適切な方法により、障害児について、その有する能力、その置かれている環境及び日常生活全般の状況等の評価を通じて通所給付決定保護者及び障害児の希望する生活や課題等の把握（アセスメント）を行い、障害児の発達を支援する上での適切な支援内容の検討をしているか。</t>
    <rPh sb="47" eb="49">
      <t>ショウガイ</t>
    </rPh>
    <rPh sb="49" eb="50">
      <t>ジ</t>
    </rPh>
    <rPh sb="92" eb="94">
      <t>ツウショ</t>
    </rPh>
    <rPh sb="94" eb="96">
      <t>キュウフ</t>
    </rPh>
    <rPh sb="96" eb="98">
      <t>ケッテイ</t>
    </rPh>
    <rPh sb="98" eb="101">
      <t>ホゴシャ</t>
    </rPh>
    <rPh sb="101" eb="102">
      <t>オヨ</t>
    </rPh>
    <rPh sb="103" eb="105">
      <t>ショウガイ</t>
    </rPh>
    <rPh sb="105" eb="106">
      <t>ジ</t>
    </rPh>
    <rPh sb="132" eb="134">
      <t>ショウガイ</t>
    </rPh>
    <rPh sb="134" eb="135">
      <t>ジ</t>
    </rPh>
    <rPh sb="136" eb="138">
      <t>ハッタツ</t>
    </rPh>
    <rPh sb="139" eb="141">
      <t>シエン</t>
    </rPh>
    <rPh sb="143" eb="144">
      <t>ウエ</t>
    </rPh>
    <phoneticPr fontId="6"/>
  </si>
  <si>
    <t>（３）児童発達支援管理責任者は、アセスメントに当たっては、通所給付決定保護者及び障害児に面接して行なっているか。この場合において、児童発達支援管理責任者は、面接の趣旨を通所給付決定保護者及び障害児に対して十分に説明し、理解を得ているか。</t>
    <rPh sb="29" eb="31">
      <t>ツウショ</t>
    </rPh>
    <rPh sb="31" eb="33">
      <t>キュウフ</t>
    </rPh>
    <rPh sb="33" eb="35">
      <t>ケッテイ</t>
    </rPh>
    <rPh sb="35" eb="38">
      <t>ホゴシャ</t>
    </rPh>
    <rPh sb="38" eb="39">
      <t>オヨ</t>
    </rPh>
    <rPh sb="40" eb="42">
      <t>ショウガイ</t>
    </rPh>
    <rPh sb="42" eb="43">
      <t>ジ</t>
    </rPh>
    <phoneticPr fontId="6"/>
  </si>
  <si>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放課後等デイサービスの具体的内容、指定放課後等デイサービスを提供する上での留意事項等を記載した放課後等デイサービス計画の原案を作成しているか。
　この場合において、障害児の家族に対する援助及び当該指定放課後等デイサービス事業所が提供する指定放課後等デイサービス以外の保健医療サービス又は福祉サービスとの連携も含めて放課後等デイサービス計画の原案に位置付けるよう努めているか。</t>
    <rPh sb="206" eb="210">
      <t>ホウカゴトウ</t>
    </rPh>
    <rPh sb="226" eb="230">
      <t>ホウカゴトウ</t>
    </rPh>
    <rPh sb="263" eb="267">
      <t>ホウカゴトウ</t>
    </rPh>
    <phoneticPr fontId="6"/>
  </si>
  <si>
    <t>（５）児童発達支援管理責任者は、放課後等デイサービス計画の作成に当たっては、障害児に対する放課後等デイサービスの提供に当たる担当者等を招集して会議を開催し、放課後等デイサービス計画の原案の内容について意見を求めているか。</t>
    <rPh sb="3" eb="5">
      <t>ジドウ</t>
    </rPh>
    <rPh sb="5" eb="7">
      <t>ハッタツ</t>
    </rPh>
    <rPh sb="7" eb="9">
      <t>シエン</t>
    </rPh>
    <rPh sb="32" eb="33">
      <t>ア</t>
    </rPh>
    <rPh sb="38" eb="40">
      <t>ショウガイ</t>
    </rPh>
    <rPh sb="40" eb="41">
      <t>ジ</t>
    </rPh>
    <rPh sb="42" eb="43">
      <t>タイ</t>
    </rPh>
    <rPh sb="56" eb="58">
      <t>テイキョウ</t>
    </rPh>
    <rPh sb="59" eb="60">
      <t>ア</t>
    </rPh>
    <rPh sb="62" eb="65">
      <t>タントウシャ</t>
    </rPh>
    <rPh sb="65" eb="66">
      <t>トウ</t>
    </rPh>
    <rPh sb="67" eb="69">
      <t>ショウシュウ</t>
    </rPh>
    <phoneticPr fontId="6"/>
  </si>
  <si>
    <t>（６）児童発達支援管理責任者は、放課後等デイサービス計画の作成に当たっては、通所給付決定保護者及び障害児に対し、当該放課後等デイサービス計画について説明し、文書によりその同意を得ているか。</t>
    <rPh sb="29" eb="31">
      <t>サクセイ</t>
    </rPh>
    <rPh sb="32" eb="33">
      <t>ア</t>
    </rPh>
    <rPh sb="38" eb="40">
      <t>ツウショ</t>
    </rPh>
    <rPh sb="40" eb="42">
      <t>キュウフ</t>
    </rPh>
    <rPh sb="42" eb="44">
      <t>ケッテイ</t>
    </rPh>
    <rPh sb="44" eb="47">
      <t>ホゴシャ</t>
    </rPh>
    <rPh sb="47" eb="48">
      <t>オヨ</t>
    </rPh>
    <rPh sb="49" eb="51">
      <t>ショウガイ</t>
    </rPh>
    <rPh sb="51" eb="52">
      <t>ジ</t>
    </rPh>
    <rPh sb="56" eb="58">
      <t>トウガイ</t>
    </rPh>
    <rPh sb="68" eb="70">
      <t>ケイカク</t>
    </rPh>
    <phoneticPr fontId="6"/>
  </si>
  <si>
    <t>（７）児童発達支援管理責任者は、放課後等デイサービス計画を作成した際には、当該放課後等デイサービス計画を通所給付決定保護者に交付しているか。</t>
    <rPh sb="52" eb="54">
      <t>ツウショ</t>
    </rPh>
    <rPh sb="54" eb="56">
      <t>キュウフ</t>
    </rPh>
    <rPh sb="56" eb="58">
      <t>ケッテイ</t>
    </rPh>
    <rPh sb="58" eb="60">
      <t>ホゴ</t>
    </rPh>
    <phoneticPr fontId="6"/>
  </si>
  <si>
    <t>（８）児童発達支援管理責任者は、放課後等デイサービス計画の作成後、放課後等デイサービス計画の実施状況の把握（障害児についての継続的なアセスメントを含む。）（モニタリング）を行うとともに、障害児について解決すべき課題を把握し、少なくとも6か月に1回以上、放課後等デイサービス計画の見直しを行い、必要に応じて放課後等デイサービス計画の変更を行っているか。</t>
    <rPh sb="54" eb="56">
      <t>ショウガイ</t>
    </rPh>
    <rPh sb="56" eb="57">
      <t>ジ</t>
    </rPh>
    <rPh sb="93" eb="96">
      <t>ショウガイジ</t>
    </rPh>
    <rPh sb="100" eb="102">
      <t>カイケツ</t>
    </rPh>
    <rPh sb="105" eb="107">
      <t>カダイ</t>
    </rPh>
    <rPh sb="108" eb="110">
      <t>ハアク</t>
    </rPh>
    <phoneticPr fontId="6"/>
  </si>
  <si>
    <t>（９）児童発達支援管理責任者は、モニタリングに当たっては、通所給付決定保護者との連絡を継続的に行うこととし、特段の事情のない限り、次に定めるところにより行っているか。
①　定期的に通所給付決定保護者及び障害児に面接すること。
②　定期的にモニタリングの結果を記録すること。</t>
    <rPh sb="29" eb="31">
      <t>ツウショ</t>
    </rPh>
    <rPh sb="31" eb="33">
      <t>キュウフ</t>
    </rPh>
    <rPh sb="33" eb="35">
      <t>ケッテイ</t>
    </rPh>
    <rPh sb="35" eb="38">
      <t>ホゴシャ</t>
    </rPh>
    <rPh sb="99" eb="100">
      <t>オヨ</t>
    </rPh>
    <rPh sb="101" eb="103">
      <t>ショウガイ</t>
    </rPh>
    <rPh sb="103" eb="104">
      <t>ジ</t>
    </rPh>
    <phoneticPr fontId="6"/>
  </si>
  <si>
    <t>（10）放課後等デイサービス計画に変更のあった場合、（２）から（７）に準じて取り扱っているか。</t>
    <phoneticPr fontId="6"/>
  </si>
  <si>
    <t>　指定放課後等デイサービス事業者は、常に障害児の心身の状況、その置かれている環境等の的確な把握に努め、障害児又はその家族に対し、その相談に適切に応じるとともに、必要な助言その他の援助を行っているか。</t>
    <rPh sb="1" eb="3">
      <t>シテイ</t>
    </rPh>
    <rPh sb="3" eb="6">
      <t>ホウカゴ</t>
    </rPh>
    <rPh sb="6" eb="7">
      <t>トウ</t>
    </rPh>
    <rPh sb="13" eb="16">
      <t>ジギョウシャ</t>
    </rPh>
    <rPh sb="18" eb="19">
      <t>ツネ</t>
    </rPh>
    <rPh sb="20" eb="23">
      <t>ショウガイジ</t>
    </rPh>
    <rPh sb="24" eb="26">
      <t>シンシン</t>
    </rPh>
    <rPh sb="27" eb="29">
      <t>ジョウキョウ</t>
    </rPh>
    <rPh sb="32" eb="33">
      <t>オ</t>
    </rPh>
    <rPh sb="38" eb="40">
      <t>カンキョウ</t>
    </rPh>
    <rPh sb="40" eb="41">
      <t>トウ</t>
    </rPh>
    <rPh sb="42" eb="44">
      <t>テキカク</t>
    </rPh>
    <rPh sb="45" eb="47">
      <t>ハアク</t>
    </rPh>
    <rPh sb="48" eb="49">
      <t>ツト</t>
    </rPh>
    <rPh sb="51" eb="54">
      <t>ショウガイジ</t>
    </rPh>
    <rPh sb="54" eb="55">
      <t>マタ</t>
    </rPh>
    <rPh sb="58" eb="60">
      <t>カゾク</t>
    </rPh>
    <rPh sb="61" eb="62">
      <t>タイ</t>
    </rPh>
    <rPh sb="66" eb="68">
      <t>ソウダン</t>
    </rPh>
    <rPh sb="69" eb="71">
      <t>テキセツ</t>
    </rPh>
    <rPh sb="72" eb="73">
      <t>オウ</t>
    </rPh>
    <rPh sb="80" eb="82">
      <t>ヒツヨウ</t>
    </rPh>
    <rPh sb="83" eb="85">
      <t>ジョゲン</t>
    </rPh>
    <rPh sb="87" eb="88">
      <t>タ</t>
    </rPh>
    <rPh sb="89" eb="91">
      <t>エンジョ</t>
    </rPh>
    <rPh sb="92" eb="93">
      <t>オコナ</t>
    </rPh>
    <phoneticPr fontId="6"/>
  </si>
  <si>
    <t>（１）指定放課後等デイサービス事業者は、障害児の心身の状況に応じ、障害児の自立の支援と日常生活の充実に資するよう、適切な技術をもって指導、訓練等を行っているか。</t>
    <rPh sb="15" eb="18">
      <t>ジギョウシャ</t>
    </rPh>
    <rPh sb="20" eb="23">
      <t>ショウガイジ</t>
    </rPh>
    <rPh sb="24" eb="26">
      <t>シンシン</t>
    </rPh>
    <rPh sb="27" eb="29">
      <t>ジョウキョウ</t>
    </rPh>
    <rPh sb="30" eb="31">
      <t>オウ</t>
    </rPh>
    <rPh sb="33" eb="35">
      <t>ショウガイ</t>
    </rPh>
    <rPh sb="35" eb="36">
      <t>ジ</t>
    </rPh>
    <rPh sb="37" eb="39">
      <t>ジリツ</t>
    </rPh>
    <rPh sb="40" eb="42">
      <t>シエン</t>
    </rPh>
    <rPh sb="43" eb="45">
      <t>ニチジョウ</t>
    </rPh>
    <rPh sb="45" eb="47">
      <t>セイカツ</t>
    </rPh>
    <rPh sb="48" eb="50">
      <t>ジュウジツ</t>
    </rPh>
    <rPh sb="51" eb="52">
      <t>シ</t>
    </rPh>
    <rPh sb="60" eb="62">
      <t>ギジュツ</t>
    </rPh>
    <rPh sb="66" eb="68">
      <t>シドウ</t>
    </rPh>
    <rPh sb="69" eb="71">
      <t>クンレン</t>
    </rPh>
    <rPh sb="71" eb="72">
      <t>トウ</t>
    </rPh>
    <rPh sb="73" eb="74">
      <t>オコナ</t>
    </rPh>
    <phoneticPr fontId="6"/>
  </si>
  <si>
    <t>（２）指定放課後等デイサービス事業者は、障害児が日常生活における適切な習慣を確立するとともに、社会生活への適応性を高めるよう、あらゆる機会を通じて支援を行っているか。</t>
    <rPh sb="17" eb="18">
      <t>シャ</t>
    </rPh>
    <rPh sb="20" eb="22">
      <t>ショウガイ</t>
    </rPh>
    <rPh sb="22" eb="23">
      <t>ジ</t>
    </rPh>
    <rPh sb="24" eb="26">
      <t>ニチジョウ</t>
    </rPh>
    <rPh sb="26" eb="28">
      <t>セイカツ</t>
    </rPh>
    <rPh sb="32" eb="34">
      <t>テキセツ</t>
    </rPh>
    <rPh sb="35" eb="37">
      <t>シュウカン</t>
    </rPh>
    <rPh sb="38" eb="40">
      <t>カクリツ</t>
    </rPh>
    <rPh sb="47" eb="49">
      <t>シャカイ</t>
    </rPh>
    <rPh sb="49" eb="51">
      <t>セイカツ</t>
    </rPh>
    <rPh sb="53" eb="56">
      <t>テキオウセイ</t>
    </rPh>
    <rPh sb="57" eb="58">
      <t>タカ</t>
    </rPh>
    <rPh sb="67" eb="69">
      <t>キカイ</t>
    </rPh>
    <rPh sb="70" eb="71">
      <t>ツウ</t>
    </rPh>
    <rPh sb="73" eb="75">
      <t>シエン</t>
    </rPh>
    <rPh sb="76" eb="77">
      <t>オコナ</t>
    </rPh>
    <phoneticPr fontId="6"/>
  </si>
  <si>
    <t>（３）指定放課後等デイサービス事業者は、障害児の適性に応じ、障害児ができる限り健全な社会生活を営むことができるよう、より適切に指導、訓練等を行っているか。</t>
    <rPh sb="15" eb="18">
      <t>ジギョウシャ</t>
    </rPh>
    <rPh sb="20" eb="23">
      <t>ショウガイジ</t>
    </rPh>
    <rPh sb="24" eb="26">
      <t>テキセイ</t>
    </rPh>
    <rPh sb="27" eb="28">
      <t>オウ</t>
    </rPh>
    <rPh sb="30" eb="32">
      <t>ショウガイ</t>
    </rPh>
    <rPh sb="32" eb="33">
      <t>ジ</t>
    </rPh>
    <rPh sb="37" eb="38">
      <t>カギ</t>
    </rPh>
    <rPh sb="39" eb="41">
      <t>ケンゼン</t>
    </rPh>
    <rPh sb="42" eb="44">
      <t>シャカイ</t>
    </rPh>
    <rPh sb="44" eb="46">
      <t>セイカツ</t>
    </rPh>
    <rPh sb="47" eb="48">
      <t>イトナ</t>
    </rPh>
    <rPh sb="63" eb="65">
      <t>シドウ</t>
    </rPh>
    <rPh sb="66" eb="68">
      <t>クンレン</t>
    </rPh>
    <rPh sb="68" eb="69">
      <t>トウ</t>
    </rPh>
    <rPh sb="70" eb="71">
      <t>オコナ</t>
    </rPh>
    <phoneticPr fontId="6"/>
  </si>
  <si>
    <t>（４）指定放課後等デイサービス事業者は、常時1人以上の従業者を指導、訓練等に従事させているか。</t>
    <rPh sb="15" eb="18">
      <t>ジギョウシャ</t>
    </rPh>
    <rPh sb="20" eb="22">
      <t>ジョウジ</t>
    </rPh>
    <rPh sb="23" eb="24">
      <t>ニン</t>
    </rPh>
    <rPh sb="24" eb="26">
      <t>イジョウ</t>
    </rPh>
    <rPh sb="27" eb="30">
      <t>ジュウギョウシャ</t>
    </rPh>
    <rPh sb="31" eb="33">
      <t>シドウ</t>
    </rPh>
    <rPh sb="34" eb="36">
      <t>クンレン</t>
    </rPh>
    <rPh sb="36" eb="37">
      <t>トウ</t>
    </rPh>
    <rPh sb="38" eb="40">
      <t>ジュウジ</t>
    </rPh>
    <phoneticPr fontId="6"/>
  </si>
  <si>
    <t>（５）指定放課後等デイサービス事業者は、障害児に対して、当該障害児に係る通所給付決定保護者の負担により、指定放課後等デイサービス事業所の従業者以外の者による指導、訓練等を受けさせていないか。</t>
    <rPh sb="20" eb="22">
      <t>ショウガイ</t>
    </rPh>
    <rPh sb="22" eb="23">
      <t>ジ</t>
    </rPh>
    <rPh sb="24" eb="25">
      <t>タイ</t>
    </rPh>
    <rPh sb="28" eb="30">
      <t>トウガイ</t>
    </rPh>
    <rPh sb="30" eb="32">
      <t>ショウガイ</t>
    </rPh>
    <rPh sb="32" eb="33">
      <t>ジ</t>
    </rPh>
    <rPh sb="34" eb="35">
      <t>カカ</t>
    </rPh>
    <rPh sb="36" eb="38">
      <t>ツウショ</t>
    </rPh>
    <rPh sb="38" eb="40">
      <t>キュウフ</t>
    </rPh>
    <rPh sb="40" eb="42">
      <t>ケッテイ</t>
    </rPh>
    <rPh sb="42" eb="45">
      <t>ホゴシャ</t>
    </rPh>
    <rPh sb="46" eb="48">
      <t>フタン</t>
    </rPh>
    <rPh sb="52" eb="54">
      <t>シテイ</t>
    </rPh>
    <rPh sb="64" eb="67">
      <t>ジギョウショ</t>
    </rPh>
    <rPh sb="68" eb="71">
      <t>ジュウギョウシャ</t>
    </rPh>
    <rPh sb="71" eb="73">
      <t>イガイ</t>
    </rPh>
    <rPh sb="74" eb="75">
      <t>モノ</t>
    </rPh>
    <rPh sb="78" eb="80">
      <t>シドウ</t>
    </rPh>
    <rPh sb="81" eb="84">
      <t>クンレントウ</t>
    </rPh>
    <rPh sb="85" eb="86">
      <t>ウ</t>
    </rPh>
    <phoneticPr fontId="6"/>
  </si>
  <si>
    <t>（１）指定放課後等デイサービス事業者は、教養娯楽設備等を整えるほか、適宜障害児のためのレクリエーション行事を行っているか。</t>
    <rPh sb="20" eb="22">
      <t>キョウヨウ</t>
    </rPh>
    <rPh sb="22" eb="24">
      <t>ゴラク</t>
    </rPh>
    <rPh sb="24" eb="27">
      <t>セツビトウ</t>
    </rPh>
    <rPh sb="28" eb="29">
      <t>トトノ</t>
    </rPh>
    <rPh sb="34" eb="36">
      <t>テキギ</t>
    </rPh>
    <rPh sb="36" eb="38">
      <t>ショウガイ</t>
    </rPh>
    <rPh sb="38" eb="39">
      <t>ジ</t>
    </rPh>
    <rPh sb="51" eb="53">
      <t>ギョウジ</t>
    </rPh>
    <rPh sb="54" eb="55">
      <t>オコナ</t>
    </rPh>
    <phoneticPr fontId="6"/>
  </si>
  <si>
    <t>　指定放課後等デイサービス事業所の従業者は、現に指定放課後等デイサービスの提供を行っているときに障害児に病状の急変が生じた場合その他必要な場合は、速やかに医療機関への連絡を行う等の必要な措置を講じているか。</t>
    <rPh sb="1" eb="3">
      <t>シテイ</t>
    </rPh>
    <rPh sb="13" eb="16">
      <t>ジギョウショ</t>
    </rPh>
    <rPh sb="48" eb="50">
      <t>ショウガイ</t>
    </rPh>
    <rPh sb="50" eb="51">
      <t>ジ</t>
    </rPh>
    <phoneticPr fontId="6"/>
  </si>
  <si>
    <t>　指定放課後等デイサービス事業者は、指定放課後等デイサービス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rPh sb="36" eb="38">
      <t>ショウガイ</t>
    </rPh>
    <rPh sb="38" eb="39">
      <t>ジ</t>
    </rPh>
    <rPh sb="40" eb="41">
      <t>カカ</t>
    </rPh>
    <rPh sb="66" eb="68">
      <t>ショウガイ</t>
    </rPh>
    <rPh sb="68" eb="69">
      <t>ジ</t>
    </rPh>
    <rPh sb="69" eb="71">
      <t>ツウショ</t>
    </rPh>
    <rPh sb="74" eb="75">
      <t>モ</t>
    </rPh>
    <rPh sb="78" eb="80">
      <t>トクレイ</t>
    </rPh>
    <rPh sb="80" eb="82">
      <t>ショウガイ</t>
    </rPh>
    <rPh sb="82" eb="83">
      <t>ジ</t>
    </rPh>
    <rPh sb="83" eb="85">
      <t>ツウショ</t>
    </rPh>
    <rPh sb="85" eb="87">
      <t>キュウフ</t>
    </rPh>
    <rPh sb="87" eb="88">
      <t>ヒ</t>
    </rPh>
    <rPh sb="125" eb="126">
      <t>ソン</t>
    </rPh>
    <phoneticPr fontId="6"/>
  </si>
  <si>
    <t>（２）指定放課後等デイサービス事業者は、指定放課後等デイサービス事業所ごとに、当該指定放課後等デイサービス事業所の従業者によって指定放課後等デイサービスを提供しているか。
　ただし、利用者の支援に直接影響を及ぼさない業務については、この限りではない。</t>
    <phoneticPr fontId="6"/>
  </si>
  <si>
    <t>（３）指定放課後等デイサービス事業者は、従業者の資質の向上のために、その研修の機会を確保しているか。</t>
    <phoneticPr fontId="3"/>
  </si>
  <si>
    <t>（１）指定放課後等デイサービス事業者は、障害児の使用する設備及び飲用に供する水について、衛生的な管理に努め、又は衛生上必要な措置を講ずるとともに、健康管理等に必要となる機械器具等の管理を適正に行っているか。</t>
    <rPh sb="28" eb="30">
      <t>セツビ</t>
    </rPh>
    <rPh sb="73" eb="75">
      <t>ケンコウ</t>
    </rPh>
    <rPh sb="75" eb="78">
      <t>カンリトウ</t>
    </rPh>
    <rPh sb="79" eb="81">
      <t>ヒツヨウ</t>
    </rPh>
    <rPh sb="84" eb="86">
      <t>キカイ</t>
    </rPh>
    <rPh sb="86" eb="89">
      <t>キグトウ</t>
    </rPh>
    <rPh sb="90" eb="92">
      <t>カンリ</t>
    </rPh>
    <rPh sb="93" eb="95">
      <t>テキセイ</t>
    </rPh>
    <rPh sb="96" eb="97">
      <t>オコナ</t>
    </rPh>
    <phoneticPr fontId="6"/>
  </si>
  <si>
    <t>（２）指定放課後等デイサービス事業者は、指定放課後等デイサービス事業所において感染症又は食中毒が発生し、又はまん延しないように必要な措置を講ずるよう努めているか。</t>
    <phoneticPr fontId="6"/>
  </si>
  <si>
    <t>　指定放課後等デイサービス事業者は、指定放課後等デイサービス事業所の見やすい場所に、運営規程の概要、従業者の勤務の体制その他の利用申込者のサービスの選択に資すると認められる重要事項を掲示しているか。</t>
    <phoneticPr fontId="6"/>
  </si>
  <si>
    <t>（１）指定放課後等デイサービス事業者は、指定放課後等デイサービスの提供に当たっては、障害児又は他の障害児の生命又は身体を保護するため緊急やむを得ない場合を除き、身体的拘束その他障害児の行動を制限する行為（身体拘束等）を行っていないか。</t>
    <rPh sb="20" eb="22">
      <t>シテイ</t>
    </rPh>
    <rPh sb="33" eb="35">
      <t>テイキョウ</t>
    </rPh>
    <rPh sb="36" eb="37">
      <t>ア</t>
    </rPh>
    <rPh sb="45" eb="46">
      <t>マタ</t>
    </rPh>
    <rPh sb="47" eb="48">
      <t>タ</t>
    </rPh>
    <rPh sb="49" eb="51">
      <t>ショウガイ</t>
    </rPh>
    <rPh sb="51" eb="52">
      <t>ジ</t>
    </rPh>
    <rPh sb="53" eb="55">
      <t>セイメイ</t>
    </rPh>
    <rPh sb="55" eb="56">
      <t>マタ</t>
    </rPh>
    <rPh sb="57" eb="59">
      <t>シンタイ</t>
    </rPh>
    <rPh sb="60" eb="62">
      <t>ホゴ</t>
    </rPh>
    <rPh sb="66" eb="68">
      <t>キンキュウ</t>
    </rPh>
    <rPh sb="71" eb="72">
      <t>エ</t>
    </rPh>
    <rPh sb="74" eb="76">
      <t>バアイ</t>
    </rPh>
    <rPh sb="77" eb="78">
      <t>ノゾ</t>
    </rPh>
    <rPh sb="80" eb="83">
      <t>シンタイテキ</t>
    </rPh>
    <rPh sb="83" eb="85">
      <t>コウソク</t>
    </rPh>
    <rPh sb="87" eb="88">
      <t>タ</t>
    </rPh>
    <rPh sb="88" eb="90">
      <t>ショウガイ</t>
    </rPh>
    <rPh sb="90" eb="91">
      <t>ジ</t>
    </rPh>
    <rPh sb="92" eb="94">
      <t>コウドウ</t>
    </rPh>
    <rPh sb="95" eb="97">
      <t>セイゲン</t>
    </rPh>
    <rPh sb="99" eb="101">
      <t>コウイ</t>
    </rPh>
    <rPh sb="102" eb="104">
      <t>シンタイ</t>
    </rPh>
    <rPh sb="104" eb="106">
      <t>コウソク</t>
    </rPh>
    <rPh sb="106" eb="107">
      <t>トウ</t>
    </rPh>
    <rPh sb="109" eb="110">
      <t>オコナ</t>
    </rPh>
    <phoneticPr fontId="6"/>
  </si>
  <si>
    <t>（２）指定放課後等デイサービス事業者は、やむを得ず身体拘束等を行う場合には、その様態及び時間、その際の障害児の心身の状況並びに緊急やむを得ない理由その他必要な事項を記録しているか。</t>
    <rPh sb="23" eb="24">
      <t>エ</t>
    </rPh>
    <rPh sb="25" eb="27">
      <t>シンタイ</t>
    </rPh>
    <rPh sb="27" eb="30">
      <t>コウソクトウ</t>
    </rPh>
    <rPh sb="31" eb="32">
      <t>オコナ</t>
    </rPh>
    <rPh sb="33" eb="35">
      <t>バアイ</t>
    </rPh>
    <rPh sb="40" eb="42">
      <t>ヨウタイ</t>
    </rPh>
    <rPh sb="42" eb="43">
      <t>オヨ</t>
    </rPh>
    <rPh sb="44" eb="46">
      <t>ジカン</t>
    </rPh>
    <rPh sb="49" eb="50">
      <t>サイ</t>
    </rPh>
    <rPh sb="51" eb="53">
      <t>ショウガイ</t>
    </rPh>
    <rPh sb="53" eb="54">
      <t>ジ</t>
    </rPh>
    <rPh sb="55" eb="57">
      <t>シンシン</t>
    </rPh>
    <rPh sb="58" eb="60">
      <t>ジョウキョウ</t>
    </rPh>
    <rPh sb="60" eb="61">
      <t>ナラ</t>
    </rPh>
    <rPh sb="63" eb="65">
      <t>キンキュウ</t>
    </rPh>
    <rPh sb="68" eb="69">
      <t>エ</t>
    </rPh>
    <rPh sb="71" eb="73">
      <t>リユウ</t>
    </rPh>
    <rPh sb="75" eb="76">
      <t>タ</t>
    </rPh>
    <rPh sb="76" eb="78">
      <t>ヒツヨウ</t>
    </rPh>
    <rPh sb="79" eb="81">
      <t>ジコウ</t>
    </rPh>
    <rPh sb="82" eb="84">
      <t>キロク</t>
    </rPh>
    <phoneticPr fontId="6"/>
  </si>
  <si>
    <t>　指定放課後等デイサービス事業所の従業者は、障害児に対し、児童虐待の防止等に関する法律（平成12年法律第82号）第２条各号に掲げる行為その他当該障害児の心身に有害な影響を与える行為をしていないか。</t>
    <rPh sb="15" eb="16">
      <t>ショ</t>
    </rPh>
    <rPh sb="17" eb="20">
      <t>ジュウギョウシャ</t>
    </rPh>
    <rPh sb="22" eb="24">
      <t>ショウガイ</t>
    </rPh>
    <rPh sb="24" eb="25">
      <t>ジ</t>
    </rPh>
    <rPh sb="26" eb="27">
      <t>タイ</t>
    </rPh>
    <rPh sb="29" eb="31">
      <t>ジドウ</t>
    </rPh>
    <rPh sb="31" eb="33">
      <t>ギャクタイ</t>
    </rPh>
    <rPh sb="34" eb="36">
      <t>ボウシ</t>
    </rPh>
    <rPh sb="36" eb="37">
      <t>トウ</t>
    </rPh>
    <rPh sb="38" eb="39">
      <t>カン</t>
    </rPh>
    <rPh sb="41" eb="43">
      <t>ホウリツ</t>
    </rPh>
    <rPh sb="44" eb="46">
      <t>ヘイセイ</t>
    </rPh>
    <rPh sb="48" eb="49">
      <t>ネン</t>
    </rPh>
    <rPh sb="49" eb="51">
      <t>ホウリツ</t>
    </rPh>
    <rPh sb="51" eb="52">
      <t>ダイ</t>
    </rPh>
    <rPh sb="54" eb="55">
      <t>ゴウ</t>
    </rPh>
    <rPh sb="56" eb="57">
      <t>ダイ</t>
    </rPh>
    <rPh sb="58" eb="59">
      <t>ジョウ</t>
    </rPh>
    <rPh sb="59" eb="61">
      <t>カクゴウ</t>
    </rPh>
    <rPh sb="62" eb="63">
      <t>カカ</t>
    </rPh>
    <rPh sb="65" eb="67">
      <t>コウイ</t>
    </rPh>
    <rPh sb="69" eb="70">
      <t>タ</t>
    </rPh>
    <rPh sb="70" eb="72">
      <t>トウガイ</t>
    </rPh>
    <rPh sb="72" eb="74">
      <t>ショウガイ</t>
    </rPh>
    <rPh sb="74" eb="75">
      <t>ジ</t>
    </rPh>
    <rPh sb="76" eb="78">
      <t>シンシン</t>
    </rPh>
    <rPh sb="79" eb="81">
      <t>ユウガイ</t>
    </rPh>
    <rPh sb="82" eb="84">
      <t>エイキョウ</t>
    </rPh>
    <rPh sb="85" eb="86">
      <t>アタ</t>
    </rPh>
    <rPh sb="88" eb="90">
      <t>コウイ</t>
    </rPh>
    <phoneticPr fontId="6"/>
  </si>
  <si>
    <t>（１）指定放課後等デイサービス事業所の従業者及び管理者は、正当な理由がなく、その業務上知り得た障害児又はその家族の秘密を漏らしていないか。</t>
    <rPh sb="47" eb="49">
      <t>ショウガイ</t>
    </rPh>
    <rPh sb="49" eb="50">
      <t>ジ</t>
    </rPh>
    <phoneticPr fontId="6"/>
  </si>
  <si>
    <t>（２）指定放課後等デイサービス事業者は、従業者及び管理者であった者が、正当な理由がなく、その業務上知り得た障害児又はその家族の秘密を漏らすことがないよう、必要な措置を講じているか。</t>
    <rPh sb="53" eb="55">
      <t>ショウガイ</t>
    </rPh>
    <rPh sb="55" eb="56">
      <t>ジ</t>
    </rPh>
    <phoneticPr fontId="6"/>
  </si>
  <si>
    <t>（３）指定放課後等デイサービス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rPh sb="20" eb="22">
      <t>シテイ</t>
    </rPh>
    <rPh sb="22" eb="24">
      <t>ショウガイ</t>
    </rPh>
    <rPh sb="24" eb="25">
      <t>ジ</t>
    </rPh>
    <rPh sb="25" eb="27">
      <t>ニュウショ</t>
    </rPh>
    <rPh sb="27" eb="29">
      <t>シセツ</t>
    </rPh>
    <rPh sb="29" eb="30">
      <t>トウ</t>
    </rPh>
    <rPh sb="31" eb="33">
      <t>シテイ</t>
    </rPh>
    <rPh sb="33" eb="35">
      <t>ショウガイ</t>
    </rPh>
    <rPh sb="35" eb="37">
      <t>フクシ</t>
    </rPh>
    <rPh sb="41" eb="44">
      <t>ジギョウシャ</t>
    </rPh>
    <rPh sb="44" eb="45">
      <t>トウ</t>
    </rPh>
    <rPh sb="47" eb="48">
      <t>タ</t>
    </rPh>
    <rPh sb="49" eb="51">
      <t>フクシ</t>
    </rPh>
    <rPh sb="56" eb="58">
      <t>テイキョウ</t>
    </rPh>
    <rPh sb="60" eb="61">
      <t>モノ</t>
    </rPh>
    <rPh sb="61" eb="62">
      <t>トウ</t>
    </rPh>
    <rPh sb="63" eb="64">
      <t>タイ</t>
    </rPh>
    <rPh sb="67" eb="69">
      <t>ショウガイ</t>
    </rPh>
    <rPh sb="69" eb="70">
      <t>ジ</t>
    </rPh>
    <rPh sb="102" eb="104">
      <t>ショウガイ</t>
    </rPh>
    <rPh sb="104" eb="105">
      <t>ジ</t>
    </rPh>
    <phoneticPr fontId="6"/>
  </si>
  <si>
    <t>（１）指定放課後等デイサービス事業者は、指定放課後等デイサービスを利用しようとする障害児が、適切かつ円滑に利用することができるように、当該指定放課後等デイサービス事業者が実施する事業の内容に関する情報の提供を行うよう努めているか。</t>
    <rPh sb="41" eb="43">
      <t>ショウガイ</t>
    </rPh>
    <rPh sb="43" eb="44">
      <t>ジ</t>
    </rPh>
    <phoneticPr fontId="6"/>
  </si>
  <si>
    <t>（２）指定放課後等デイサービス事業者は、当該指定放課後等デイサービス事業者について広告をする場合においては、その内容が虚偽又は誇大なものとなっていないか。</t>
    <phoneticPr fontId="6"/>
  </si>
  <si>
    <t>（１）指定放課後等デイサービス事業者は、障害児相談支援事業者、一般相談支援事業若しくは特定相談支援事業を行う者、障害福祉サービスを行う者等又はその従業者に対し、障害児又はその家族に対して当該指定放課後等デイサービス事業者を紹介することの対償として、金品その他の財産上の利益を供与していないか。</t>
    <rPh sb="20" eb="22">
      <t>ショウガイ</t>
    </rPh>
    <rPh sb="22" eb="23">
      <t>ジ</t>
    </rPh>
    <rPh sb="29" eb="30">
      <t>シャ</t>
    </rPh>
    <rPh sb="31" eb="33">
      <t>イッパン</t>
    </rPh>
    <rPh sb="33" eb="35">
      <t>ソウダン</t>
    </rPh>
    <rPh sb="35" eb="37">
      <t>シエン</t>
    </rPh>
    <rPh sb="37" eb="39">
      <t>ジギョウ</t>
    </rPh>
    <rPh sb="39" eb="40">
      <t>モ</t>
    </rPh>
    <rPh sb="43" eb="45">
      <t>トクテイ</t>
    </rPh>
    <rPh sb="45" eb="47">
      <t>ソウダン</t>
    </rPh>
    <rPh sb="47" eb="49">
      <t>シエン</t>
    </rPh>
    <rPh sb="49" eb="51">
      <t>ジギョウ</t>
    </rPh>
    <rPh sb="52" eb="53">
      <t>オコナ</t>
    </rPh>
    <rPh sb="54" eb="55">
      <t>モノ</t>
    </rPh>
    <rPh sb="56" eb="58">
      <t>ショウガイ</t>
    </rPh>
    <rPh sb="58" eb="60">
      <t>フクシ</t>
    </rPh>
    <rPh sb="65" eb="66">
      <t>オコナ</t>
    </rPh>
    <rPh sb="67" eb="68">
      <t>モノ</t>
    </rPh>
    <rPh sb="68" eb="69">
      <t>トウ</t>
    </rPh>
    <rPh sb="80" eb="82">
      <t>ショウガイ</t>
    </rPh>
    <rPh sb="82" eb="83">
      <t>ジ</t>
    </rPh>
    <phoneticPr fontId="6"/>
  </si>
  <si>
    <t>（２）指定放課後等デイサービス事業者は、（１）に掲げる者から、障害児又はその家族を紹介することの対償として、金品その他の財産上の利益を収受していないか。</t>
    <rPh sb="24" eb="25">
      <t>カカ</t>
    </rPh>
    <rPh sb="27" eb="28">
      <t>モノ</t>
    </rPh>
    <rPh sb="31" eb="33">
      <t>ショウガイ</t>
    </rPh>
    <rPh sb="33" eb="34">
      <t>ジ</t>
    </rPh>
    <phoneticPr fontId="6"/>
  </si>
  <si>
    <t>（１）指定放課後等デイサービス事業者は、その提供した指定放課後等デイサービスに関する障害児又は通所給付決定保護者その他の当該障害児の家族からの苦情に迅速かつ適切に対応するために、苦情を受け付けるための窓口を設置する等の必要な措置を講じているか。</t>
    <rPh sb="42" eb="44">
      <t>ショウガイ</t>
    </rPh>
    <rPh sb="44" eb="45">
      <t>ジ</t>
    </rPh>
    <rPh sb="47" eb="49">
      <t>ツウショ</t>
    </rPh>
    <rPh sb="49" eb="51">
      <t>キュウフ</t>
    </rPh>
    <rPh sb="51" eb="53">
      <t>ケッテイ</t>
    </rPh>
    <rPh sb="53" eb="56">
      <t>ホゴシャ</t>
    </rPh>
    <rPh sb="58" eb="59">
      <t>タ</t>
    </rPh>
    <rPh sb="60" eb="62">
      <t>トウガイ</t>
    </rPh>
    <rPh sb="62" eb="64">
      <t>ショウガイ</t>
    </rPh>
    <rPh sb="64" eb="65">
      <t>ジ</t>
    </rPh>
    <rPh sb="66" eb="68">
      <t>カゾク</t>
    </rPh>
    <phoneticPr fontId="6"/>
  </si>
  <si>
    <t>（２）指定放課後等デイサービス事業者は、（１）の苦情を受け付けた場合には、当該苦情の内容等を記録しているか。</t>
    <phoneticPr fontId="6"/>
  </si>
  <si>
    <t>（３）指定放課後等デイサービス事業者は、その提供した指定放課後等デイサービスに関し、法第21条の５の21第1項の規定により知事又は市町村長が行う報告若しくは帳簿書類その他の物件の提出若しくは提示の命令又は当該職員からの質問若しくは指定放課後等デイサービス事業所の設備若しくは帳簿書類その他の物件の検査に応じ、及び障害児又は通所給付決定保護者その他の当該障害児の家族からの苦情に関して知事又は市町村長が行う調査に協力するとともに、知事又は市町村長から指導又は助言を受けた場合は、当該指導又は助言に従って必要な改善を行っているか。</t>
    <rPh sb="52" eb="53">
      <t>ダイ</t>
    </rPh>
    <rPh sb="61" eb="63">
      <t>チジ</t>
    </rPh>
    <rPh sb="63" eb="64">
      <t>マタ</t>
    </rPh>
    <rPh sb="67" eb="68">
      <t>ソン</t>
    </rPh>
    <rPh sb="68" eb="69">
      <t>チョウ</t>
    </rPh>
    <rPh sb="78" eb="80">
      <t>チョウボ</t>
    </rPh>
    <rPh sb="80" eb="82">
      <t>ショルイ</t>
    </rPh>
    <rPh sb="156" eb="158">
      <t>ショウガイ</t>
    </rPh>
    <rPh sb="158" eb="159">
      <t>ジ</t>
    </rPh>
    <rPh sb="161" eb="163">
      <t>ツウショ</t>
    </rPh>
    <rPh sb="163" eb="165">
      <t>キュウフ</t>
    </rPh>
    <rPh sb="165" eb="167">
      <t>ケッテイ</t>
    </rPh>
    <rPh sb="167" eb="170">
      <t>ホゴシャ</t>
    </rPh>
    <rPh sb="172" eb="173">
      <t>タ</t>
    </rPh>
    <rPh sb="174" eb="176">
      <t>トウガイ</t>
    </rPh>
    <rPh sb="176" eb="178">
      <t>ショウガイ</t>
    </rPh>
    <rPh sb="178" eb="179">
      <t>ジ</t>
    </rPh>
    <rPh sb="197" eb="198">
      <t>ソン</t>
    </rPh>
    <rPh sb="220" eb="221">
      <t>ソン</t>
    </rPh>
    <phoneticPr fontId="6"/>
  </si>
  <si>
    <t>（４）指定放課後等デイサービス事業者は、知事又は市町村長からの求めがあった場合には、（３）の改善の内容を知事等に報告しているか。</t>
    <rPh sb="20" eb="22">
      <t>チジ</t>
    </rPh>
    <rPh sb="22" eb="23">
      <t>マタ</t>
    </rPh>
    <rPh sb="24" eb="26">
      <t>シマチ</t>
    </rPh>
    <rPh sb="26" eb="27">
      <t>ソン</t>
    </rPh>
    <rPh sb="27" eb="28">
      <t>チョウ</t>
    </rPh>
    <rPh sb="31" eb="32">
      <t>モト</t>
    </rPh>
    <rPh sb="37" eb="39">
      <t>バアイ</t>
    </rPh>
    <rPh sb="46" eb="48">
      <t>カイゼン</t>
    </rPh>
    <rPh sb="49" eb="51">
      <t>ナイヨウ</t>
    </rPh>
    <rPh sb="52" eb="54">
      <t>チジ</t>
    </rPh>
    <rPh sb="54" eb="55">
      <t>トウ</t>
    </rPh>
    <rPh sb="56" eb="58">
      <t>ホウコク</t>
    </rPh>
    <phoneticPr fontId="6"/>
  </si>
  <si>
    <t>（５）指定放課後等デイサービス事業者は、社会福祉法第83条に規定する運営適正化委員会が同法第85条の規定により行う調査又はあっせんにできる限り協力しているか。</t>
    <phoneticPr fontId="6"/>
  </si>
  <si>
    <t>　指定放課後等デイサービス事業者は、その運営に当たっては、地域住民又はその自発的な活動等との連携及び協力を行う等の地域との交流に努めているか。</t>
    <rPh sb="20" eb="22">
      <t>ウンエイ</t>
    </rPh>
    <rPh sb="23" eb="24">
      <t>ア</t>
    </rPh>
    <rPh sb="29" eb="31">
      <t>チイキ</t>
    </rPh>
    <rPh sb="31" eb="33">
      <t>ジュウミン</t>
    </rPh>
    <rPh sb="33" eb="34">
      <t>マタ</t>
    </rPh>
    <rPh sb="37" eb="40">
      <t>ジハツテキ</t>
    </rPh>
    <rPh sb="41" eb="43">
      <t>カツドウ</t>
    </rPh>
    <rPh sb="43" eb="44">
      <t>トウ</t>
    </rPh>
    <rPh sb="46" eb="48">
      <t>レンケイ</t>
    </rPh>
    <rPh sb="48" eb="49">
      <t>オヨ</t>
    </rPh>
    <rPh sb="50" eb="52">
      <t>キョウリョク</t>
    </rPh>
    <rPh sb="53" eb="54">
      <t>オコナ</t>
    </rPh>
    <rPh sb="55" eb="56">
      <t>トウ</t>
    </rPh>
    <rPh sb="57" eb="59">
      <t>チイキ</t>
    </rPh>
    <rPh sb="61" eb="63">
      <t>コウリュウ</t>
    </rPh>
    <rPh sb="64" eb="65">
      <t>ツト</t>
    </rPh>
    <phoneticPr fontId="6"/>
  </si>
  <si>
    <t>（１）指定放課後等デイサービス事業者は、障害児に対する指定放課後等デイサービスの提供により事故が発生した場合は、速やかに県、市町村、当該障害児の家族等に連絡を行うとともに、必要な措置を講じているか。</t>
    <rPh sb="20" eb="22">
      <t>ショウガイ</t>
    </rPh>
    <rPh sb="22" eb="23">
      <t>ジ</t>
    </rPh>
    <rPh sb="56" eb="57">
      <t>スミ</t>
    </rPh>
    <rPh sb="64" eb="65">
      <t>ソン</t>
    </rPh>
    <rPh sb="68" eb="70">
      <t>ショウガイ</t>
    </rPh>
    <rPh sb="70" eb="71">
      <t>ジ</t>
    </rPh>
    <phoneticPr fontId="6"/>
  </si>
  <si>
    <t>（２）指定放課後等デイサービス事業者は、（１）の事故の状況及び事故に際して採った処置について、記録しているか。</t>
    <phoneticPr fontId="6"/>
  </si>
  <si>
    <t>（３）指定放課後等デイサービス事業者は、障害児に対する指定放課後等デイサービスの提供により賠償すべき事故が発生した場合は、損害賠償を速やかに行っているか。</t>
    <rPh sb="20" eb="22">
      <t>ショウガイ</t>
    </rPh>
    <rPh sb="22" eb="23">
      <t>ジ</t>
    </rPh>
    <phoneticPr fontId="6"/>
  </si>
  <si>
    <t>　指定放課後等デイサービス事業者は、指定放課後等デイサービス事業所ごとに経理を区分するとともに、指定放課後等デイサービスの事業の会計をその他の事業の会計と区分しているか。</t>
    <phoneticPr fontId="6"/>
  </si>
  <si>
    <t>　指定放課後等デイサービス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phoneticPr fontId="6"/>
  </si>
  <si>
    <t>　指定放課後等デイサービス事業者は、指定放課後等デイサービス事業所ごとに、次に掲げる事業の運営についての重要事項に関する運営規程を定めてあるか。
　①　事業の目的及び運営の方針
　②　従業者の職種、員数及び職務の内容
　③　営業日及び営業時間
　④　利用定員
　⑤　指定放課後等デイサービスの内容並びに通所給付決定保護者から受領する費用の種類及びその額
　⑥　通常の事業の実施地域
　⑦　サービス利用に当たっての留意事項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rPh sb="1" eb="3">
      <t>シテイ</t>
    </rPh>
    <rPh sb="3" eb="6">
      <t>ホウカゴ</t>
    </rPh>
    <rPh sb="6" eb="7">
      <t>トウ</t>
    </rPh>
    <rPh sb="20" eb="23">
      <t>ホウカゴ</t>
    </rPh>
    <rPh sb="23" eb="24">
      <t>トウ</t>
    </rPh>
    <rPh sb="135" eb="139">
      <t>ホウカゴトウ</t>
    </rPh>
    <rPh sb="241" eb="243">
      <t>ジギョウ</t>
    </rPh>
    <rPh sb="244" eb="245">
      <t>シュ</t>
    </rPh>
    <rPh sb="247" eb="249">
      <t>タイショウ</t>
    </rPh>
    <rPh sb="252" eb="254">
      <t>ショウガイ</t>
    </rPh>
    <rPh sb="255" eb="257">
      <t>シュルイ</t>
    </rPh>
    <rPh sb="258" eb="259">
      <t>サダ</t>
    </rPh>
    <rPh sb="261" eb="263">
      <t>バアイ</t>
    </rPh>
    <rPh sb="265" eb="267">
      <t>トウガイ</t>
    </rPh>
    <rPh sb="267" eb="269">
      <t>ショウガイ</t>
    </rPh>
    <rPh sb="270" eb="272">
      <t>シュルイ</t>
    </rPh>
    <rPh sb="276" eb="278">
      <t>ギャクタイ</t>
    </rPh>
    <rPh sb="279" eb="281">
      <t>ボウシ</t>
    </rPh>
    <rPh sb="285" eb="287">
      <t>ソチ</t>
    </rPh>
    <rPh sb="288" eb="289">
      <t>カン</t>
    </rPh>
    <rPh sb="291" eb="293">
      <t>ジコウ</t>
    </rPh>
    <rPh sb="299" eb="300">
      <t>タ</t>
    </rPh>
    <rPh sb="300" eb="302">
      <t>ウンエイ</t>
    </rPh>
    <rPh sb="303" eb="304">
      <t>カン</t>
    </rPh>
    <rPh sb="306" eb="308">
      <t>ジュウヨウ</t>
    </rPh>
    <rPh sb="308" eb="310">
      <t>ジコウ</t>
    </rPh>
    <phoneticPr fontId="6"/>
  </si>
  <si>
    <t>（１）指定放課後等デイサービス事業者は，消火設備その他の非常災害に際して必要な設備を設けるとともに、非常災害に関する具体的計画を立て、非常災害時の関係機関への通報及び連絡体制を整備し、それらを定期的に従業者に周知しているか。</t>
    <rPh sb="50" eb="52">
      <t>ヒジョウ</t>
    </rPh>
    <rPh sb="52" eb="54">
      <t>サイガイ</t>
    </rPh>
    <rPh sb="55" eb="56">
      <t>カン</t>
    </rPh>
    <rPh sb="58" eb="61">
      <t>グタイテキ</t>
    </rPh>
    <rPh sb="61" eb="63">
      <t>ケイカク</t>
    </rPh>
    <rPh sb="64" eb="65">
      <t>タ</t>
    </rPh>
    <rPh sb="67" eb="69">
      <t>ヒジョウ</t>
    </rPh>
    <rPh sb="69" eb="71">
      <t>サイガイ</t>
    </rPh>
    <rPh sb="71" eb="72">
      <t>ジ</t>
    </rPh>
    <rPh sb="73" eb="75">
      <t>カンケイ</t>
    </rPh>
    <rPh sb="75" eb="77">
      <t>キカン</t>
    </rPh>
    <rPh sb="79" eb="81">
      <t>ツウホウ</t>
    </rPh>
    <rPh sb="81" eb="82">
      <t>オヨ</t>
    </rPh>
    <rPh sb="83" eb="85">
      <t>レンラク</t>
    </rPh>
    <rPh sb="85" eb="87">
      <t>タイセイ</t>
    </rPh>
    <rPh sb="88" eb="90">
      <t>セイビ</t>
    </rPh>
    <rPh sb="96" eb="99">
      <t>テイキテキ</t>
    </rPh>
    <rPh sb="100" eb="103">
      <t>ジュウギョウシャ</t>
    </rPh>
    <rPh sb="104" eb="106">
      <t>シュウチ</t>
    </rPh>
    <phoneticPr fontId="6"/>
  </si>
  <si>
    <t>（２）指定放課後等デイサービス事業者は、非常災害に備えるため、定期的に避難、救出その他必要な訓練を行っているか。</t>
    <rPh sb="3" eb="5">
      <t>シテイ</t>
    </rPh>
    <rPh sb="5" eb="9">
      <t>ホウカゴトウ</t>
    </rPh>
    <rPh sb="15" eb="18">
      <t>ジギョウシャ</t>
    </rPh>
    <rPh sb="20" eb="22">
      <t>ヒジョウ</t>
    </rPh>
    <rPh sb="22" eb="24">
      <t>サイガイ</t>
    </rPh>
    <rPh sb="25" eb="26">
      <t>ソナ</t>
    </rPh>
    <rPh sb="31" eb="34">
      <t>テイキテキ</t>
    </rPh>
    <rPh sb="35" eb="37">
      <t>ヒナン</t>
    </rPh>
    <rPh sb="38" eb="40">
      <t>キュウシュツ</t>
    </rPh>
    <rPh sb="42" eb="43">
      <t>タ</t>
    </rPh>
    <rPh sb="43" eb="45">
      <t>ヒツヨウ</t>
    </rPh>
    <rPh sb="46" eb="48">
      <t>クンレン</t>
    </rPh>
    <rPh sb="49" eb="50">
      <t>オコナ</t>
    </rPh>
    <phoneticPr fontId="6"/>
  </si>
  <si>
    <t>（２）指定放課後等デイサービス事業者は、次に掲げる記録に対し、当該指定放課後等デイサービスを提供した日から５年間保存しているか。
　①　サービスの提供の記録
　②　放課後等デイサービス計画
　③　市町村への通知に係る記録
　④　身体拘束等の記録
　⑤　苦情の内容等の記録
　⑥　事故の状況及び事故に際してとった処置についての記録</t>
    <rPh sb="20" eb="21">
      <t>ツギ</t>
    </rPh>
    <rPh sb="22" eb="23">
      <t>カカ</t>
    </rPh>
    <rPh sb="25" eb="27">
      <t>キロク</t>
    </rPh>
    <rPh sb="28" eb="29">
      <t>タイ</t>
    </rPh>
    <rPh sb="114" eb="119">
      <t>シンタイコウソクトウ</t>
    </rPh>
    <rPh sb="120" eb="122">
      <t>キロク</t>
    </rPh>
    <phoneticPr fontId="6"/>
  </si>
  <si>
    <t>平18厚令171第4条第2項</t>
    <rPh sb="8" eb="9">
      <t>ダイ</t>
    </rPh>
    <rPh sb="10" eb="11">
      <t>ジョウ</t>
    </rPh>
    <rPh sb="11" eb="12">
      <t>ダイ</t>
    </rPh>
    <rPh sb="13" eb="14">
      <t>コウ</t>
    </rPh>
    <phoneticPr fontId="6"/>
  </si>
  <si>
    <t>平18厚令171第7条準用（第5条第1項）</t>
    <rPh sb="17" eb="18">
      <t>ダイ</t>
    </rPh>
    <rPh sb="19" eb="20">
      <t>コウ</t>
    </rPh>
    <phoneticPr fontId="6"/>
  </si>
  <si>
    <t>平18厚令171第43条第1項準用（第9条第1項）</t>
    <rPh sb="11" eb="12">
      <t>ジョウ</t>
    </rPh>
    <rPh sb="12" eb="13">
      <t>ダイ</t>
    </rPh>
    <rPh sb="14" eb="15">
      <t>コウ</t>
    </rPh>
    <rPh sb="21" eb="22">
      <t>ダイ</t>
    </rPh>
    <rPh sb="23" eb="24">
      <t>コウ</t>
    </rPh>
    <phoneticPr fontId="6"/>
  </si>
  <si>
    <t>平18厚令171第43条第1項準用（第9条第2項）</t>
    <rPh sb="11" eb="12">
      <t>ジョウ</t>
    </rPh>
    <rPh sb="12" eb="13">
      <t>ダイ</t>
    </rPh>
    <rPh sb="14" eb="15">
      <t>コウ</t>
    </rPh>
    <rPh sb="21" eb="22">
      <t>ダイ</t>
    </rPh>
    <rPh sb="23" eb="24">
      <t>コウ</t>
    </rPh>
    <phoneticPr fontId="6"/>
  </si>
  <si>
    <t>平18厚令171第43条第1項準用（第10条第1項）</t>
    <rPh sb="11" eb="12">
      <t>ジョウ</t>
    </rPh>
    <rPh sb="12" eb="13">
      <t>ダイ</t>
    </rPh>
    <rPh sb="14" eb="15">
      <t>コウ</t>
    </rPh>
    <rPh sb="22" eb="23">
      <t>ダイ</t>
    </rPh>
    <rPh sb="24" eb="25">
      <t>コウ</t>
    </rPh>
    <phoneticPr fontId="6"/>
  </si>
  <si>
    <t>平18厚令171第43条第1項準用（第10条第2項）</t>
    <rPh sb="11" eb="12">
      <t>ジョウ</t>
    </rPh>
    <rPh sb="12" eb="13">
      <t>ダイ</t>
    </rPh>
    <rPh sb="14" eb="15">
      <t>コウ</t>
    </rPh>
    <rPh sb="22" eb="23">
      <t>ダイ</t>
    </rPh>
    <rPh sb="24" eb="25">
      <t>コウ</t>
    </rPh>
    <phoneticPr fontId="6"/>
  </si>
  <si>
    <t>平18厚令171第43条第1項準用（第10条第3項）</t>
    <rPh sb="11" eb="12">
      <t>ジョウ</t>
    </rPh>
    <rPh sb="12" eb="13">
      <t>ダイ</t>
    </rPh>
    <rPh sb="14" eb="15">
      <t>コウ</t>
    </rPh>
    <rPh sb="22" eb="23">
      <t>ダイ</t>
    </rPh>
    <rPh sb="24" eb="25">
      <t>コウ</t>
    </rPh>
    <phoneticPr fontId="6"/>
  </si>
  <si>
    <t>平18厚令171第43条第1項準用（第10条第4項）</t>
    <rPh sb="11" eb="12">
      <t>ジョウ</t>
    </rPh>
    <rPh sb="12" eb="13">
      <t>ダイ</t>
    </rPh>
    <rPh sb="14" eb="15">
      <t>コウ</t>
    </rPh>
    <rPh sb="22" eb="23">
      <t>ダイ</t>
    </rPh>
    <rPh sb="24" eb="25">
      <t>コウ</t>
    </rPh>
    <phoneticPr fontId="6"/>
  </si>
  <si>
    <t>平18厚令171第43条第1項準用（第15条第1項）</t>
    <rPh sb="11" eb="12">
      <t>ジョウ</t>
    </rPh>
    <rPh sb="12" eb="13">
      <t>ダイ</t>
    </rPh>
    <rPh sb="14" eb="15">
      <t>コウ</t>
    </rPh>
    <rPh sb="21" eb="22">
      <t>ジョウ</t>
    </rPh>
    <rPh sb="22" eb="23">
      <t>ダイ</t>
    </rPh>
    <rPh sb="24" eb="25">
      <t>コウ</t>
    </rPh>
    <phoneticPr fontId="6"/>
  </si>
  <si>
    <t>平18厚令171第43条第1項準用（第15条第2項）</t>
    <rPh sb="11" eb="12">
      <t>ジョウ</t>
    </rPh>
    <rPh sb="12" eb="13">
      <t>ダイ</t>
    </rPh>
    <rPh sb="14" eb="15">
      <t>コウ</t>
    </rPh>
    <rPh sb="21" eb="22">
      <t>ジョウ</t>
    </rPh>
    <rPh sb="22" eb="23">
      <t>ダイ</t>
    </rPh>
    <rPh sb="24" eb="25">
      <t>コウ</t>
    </rPh>
    <phoneticPr fontId="6"/>
  </si>
  <si>
    <t>平18厚令171第43条第1項準用（第17条第1項）</t>
    <rPh sb="11" eb="12">
      <t>ジョウ</t>
    </rPh>
    <rPh sb="12" eb="13">
      <t>ダイ</t>
    </rPh>
    <rPh sb="14" eb="15">
      <t>コウ</t>
    </rPh>
    <rPh sb="21" eb="22">
      <t>ジョウ</t>
    </rPh>
    <rPh sb="22" eb="23">
      <t>ダイ</t>
    </rPh>
    <rPh sb="24" eb="25">
      <t>コウ</t>
    </rPh>
    <phoneticPr fontId="6"/>
  </si>
  <si>
    <t>平18厚令171第43条第1項準用（第17条第2項）</t>
    <rPh sb="11" eb="12">
      <t>ジョウ</t>
    </rPh>
    <rPh sb="12" eb="13">
      <t>ダイ</t>
    </rPh>
    <rPh sb="14" eb="15">
      <t>コウ</t>
    </rPh>
    <rPh sb="21" eb="22">
      <t>ジョウ</t>
    </rPh>
    <rPh sb="22" eb="23">
      <t>ダイ</t>
    </rPh>
    <rPh sb="24" eb="25">
      <t>コウ</t>
    </rPh>
    <phoneticPr fontId="6"/>
  </si>
  <si>
    <t>平18厚令171第43条第1項準用（第19条第2項）</t>
    <rPh sb="8" eb="9">
      <t>ダイ</t>
    </rPh>
    <rPh sb="11" eb="12">
      <t>ジョウ</t>
    </rPh>
    <rPh sb="12" eb="13">
      <t>ダイ</t>
    </rPh>
    <rPh sb="14" eb="15">
      <t>コウ</t>
    </rPh>
    <rPh sb="15" eb="17">
      <t>ジュンヨウ</t>
    </rPh>
    <rPh sb="22" eb="23">
      <t>ダイ</t>
    </rPh>
    <rPh sb="24" eb="25">
      <t>コウ</t>
    </rPh>
    <phoneticPr fontId="6"/>
  </si>
  <si>
    <t>平18厚令171第43条第1項準用（第23条第1項）</t>
    <rPh sb="8" eb="9">
      <t>ダイ</t>
    </rPh>
    <rPh sb="11" eb="12">
      <t>ジョウ</t>
    </rPh>
    <rPh sb="12" eb="13">
      <t>ダイ</t>
    </rPh>
    <rPh sb="14" eb="15">
      <t>コウ</t>
    </rPh>
    <rPh sb="15" eb="17">
      <t>ジュンヨウ</t>
    </rPh>
    <rPh sb="22" eb="23">
      <t>ダイ</t>
    </rPh>
    <rPh sb="24" eb="25">
      <t>コウ</t>
    </rPh>
    <phoneticPr fontId="6"/>
  </si>
  <si>
    <t>平18厚令171第43条第1項準用（第23条第2項）</t>
    <rPh sb="8" eb="9">
      <t>ダイ</t>
    </rPh>
    <rPh sb="11" eb="12">
      <t>ジョウ</t>
    </rPh>
    <rPh sb="12" eb="13">
      <t>ダイ</t>
    </rPh>
    <rPh sb="14" eb="15">
      <t>コウ</t>
    </rPh>
    <rPh sb="15" eb="17">
      <t>ジュンヨウ</t>
    </rPh>
    <rPh sb="22" eb="23">
      <t>ダイ</t>
    </rPh>
    <rPh sb="24" eb="25">
      <t>コウ</t>
    </rPh>
    <phoneticPr fontId="6"/>
  </si>
  <si>
    <t>平18厚令171第43条第1項準用（第24条第1項）</t>
    <rPh sb="8" eb="9">
      <t>ダイ</t>
    </rPh>
    <rPh sb="11" eb="12">
      <t>ジョウ</t>
    </rPh>
    <rPh sb="12" eb="13">
      <t>ダイ</t>
    </rPh>
    <rPh sb="14" eb="15">
      <t>コウ</t>
    </rPh>
    <rPh sb="15" eb="17">
      <t>ジュンヨウ</t>
    </rPh>
    <rPh sb="22" eb="23">
      <t>ダイ</t>
    </rPh>
    <rPh sb="24" eb="25">
      <t>コウ</t>
    </rPh>
    <phoneticPr fontId="6"/>
  </si>
  <si>
    <t>平18厚令171第43条第1項準用（第24条第2項）</t>
    <rPh sb="8" eb="9">
      <t>ダイ</t>
    </rPh>
    <rPh sb="11" eb="12">
      <t>ジョウ</t>
    </rPh>
    <rPh sb="12" eb="13">
      <t>ダイ</t>
    </rPh>
    <rPh sb="14" eb="15">
      <t>コウ</t>
    </rPh>
    <rPh sb="15" eb="17">
      <t>ジュンヨウ</t>
    </rPh>
    <rPh sb="22" eb="23">
      <t>ダイ</t>
    </rPh>
    <rPh sb="24" eb="25">
      <t>コウ</t>
    </rPh>
    <phoneticPr fontId="6"/>
  </si>
  <si>
    <t>平18厚令171第43条第1項準用（第25条第1号）</t>
    <rPh sb="8" eb="9">
      <t>ダイ</t>
    </rPh>
    <rPh sb="11" eb="12">
      <t>ジョウ</t>
    </rPh>
    <rPh sb="12" eb="13">
      <t>ダイ</t>
    </rPh>
    <rPh sb="14" eb="15">
      <t>コウ</t>
    </rPh>
    <rPh sb="15" eb="17">
      <t>ジュンヨウ</t>
    </rPh>
    <rPh sb="22" eb="23">
      <t>ダイ</t>
    </rPh>
    <rPh sb="24" eb="25">
      <t>ゴウ</t>
    </rPh>
    <phoneticPr fontId="6"/>
  </si>
  <si>
    <t>平18厚令171第43条第1項準用（第25条第2号）</t>
    <rPh sb="8" eb="9">
      <t>ダイ</t>
    </rPh>
    <rPh sb="11" eb="12">
      <t>ジョウ</t>
    </rPh>
    <rPh sb="12" eb="13">
      <t>ダイ</t>
    </rPh>
    <rPh sb="14" eb="15">
      <t>コウ</t>
    </rPh>
    <rPh sb="15" eb="17">
      <t>ジュンヨウ</t>
    </rPh>
    <rPh sb="22" eb="23">
      <t>ダイ</t>
    </rPh>
    <rPh sb="24" eb="25">
      <t>ゴウ</t>
    </rPh>
    <phoneticPr fontId="6"/>
  </si>
  <si>
    <t>平18厚令171第43条第1項準用（第25条第3号）</t>
    <rPh sb="8" eb="9">
      <t>ダイ</t>
    </rPh>
    <rPh sb="11" eb="12">
      <t>ジョウ</t>
    </rPh>
    <rPh sb="12" eb="13">
      <t>ダイ</t>
    </rPh>
    <rPh sb="14" eb="15">
      <t>コウ</t>
    </rPh>
    <rPh sb="15" eb="17">
      <t>ジュンヨウ</t>
    </rPh>
    <rPh sb="22" eb="23">
      <t>ダイ</t>
    </rPh>
    <rPh sb="24" eb="25">
      <t>ゴウ</t>
    </rPh>
    <phoneticPr fontId="6"/>
  </si>
  <si>
    <t>平18厚令171第43条第1項準用（第25条第4号）</t>
    <rPh sb="8" eb="9">
      <t>ダイ</t>
    </rPh>
    <rPh sb="11" eb="12">
      <t>ジョウ</t>
    </rPh>
    <rPh sb="12" eb="13">
      <t>ダイ</t>
    </rPh>
    <rPh sb="14" eb="15">
      <t>コウ</t>
    </rPh>
    <rPh sb="15" eb="17">
      <t>ジュンヨウ</t>
    </rPh>
    <rPh sb="22" eb="23">
      <t>ダイ</t>
    </rPh>
    <rPh sb="24" eb="25">
      <t>ゴウ</t>
    </rPh>
    <phoneticPr fontId="6"/>
  </si>
  <si>
    <t>平18厚令171第43条第1項準用（第26条第1項）</t>
    <rPh sb="8" eb="9">
      <t>ダイ</t>
    </rPh>
    <rPh sb="11" eb="12">
      <t>ジョウ</t>
    </rPh>
    <rPh sb="12" eb="13">
      <t>ダイ</t>
    </rPh>
    <rPh sb="14" eb="15">
      <t>コウ</t>
    </rPh>
    <rPh sb="15" eb="17">
      <t>ジュンヨウ</t>
    </rPh>
    <rPh sb="22" eb="23">
      <t>ダイ</t>
    </rPh>
    <rPh sb="24" eb="25">
      <t>コウ</t>
    </rPh>
    <phoneticPr fontId="6"/>
  </si>
  <si>
    <t>平18厚令171第43条第1項準用（第26条第2項）</t>
    <rPh sb="8" eb="9">
      <t>ダイ</t>
    </rPh>
    <rPh sb="11" eb="12">
      <t>ジョウ</t>
    </rPh>
    <rPh sb="12" eb="13">
      <t>ダイ</t>
    </rPh>
    <rPh sb="14" eb="15">
      <t>コウ</t>
    </rPh>
    <rPh sb="15" eb="17">
      <t>ジュンヨウ</t>
    </rPh>
    <rPh sb="22" eb="23">
      <t>ダイ</t>
    </rPh>
    <rPh sb="24" eb="25">
      <t>コウ</t>
    </rPh>
    <phoneticPr fontId="6"/>
  </si>
  <si>
    <t>平18厚令171第43条第1項準用（第26条第3項）</t>
    <rPh sb="8" eb="9">
      <t>ダイ</t>
    </rPh>
    <rPh sb="11" eb="12">
      <t>ジョウ</t>
    </rPh>
    <rPh sb="12" eb="13">
      <t>ダイ</t>
    </rPh>
    <rPh sb="14" eb="15">
      <t>コウ</t>
    </rPh>
    <rPh sb="15" eb="17">
      <t>ジュンヨウ</t>
    </rPh>
    <rPh sb="22" eb="23">
      <t>ダイ</t>
    </rPh>
    <rPh sb="24" eb="25">
      <t>コウ</t>
    </rPh>
    <phoneticPr fontId="6"/>
  </si>
  <si>
    <t>平18厚令171第43条第1項準用（第26条第4項）</t>
    <rPh sb="8" eb="9">
      <t>ダイ</t>
    </rPh>
    <rPh sb="11" eb="12">
      <t>ジョウ</t>
    </rPh>
    <rPh sb="12" eb="13">
      <t>ダイ</t>
    </rPh>
    <rPh sb="14" eb="15">
      <t>コウ</t>
    </rPh>
    <rPh sb="15" eb="17">
      <t>ジュンヨウ</t>
    </rPh>
    <rPh sb="22" eb="23">
      <t>ダイ</t>
    </rPh>
    <rPh sb="24" eb="25">
      <t>コウ</t>
    </rPh>
    <phoneticPr fontId="6"/>
  </si>
  <si>
    <t>平18厚令171第43条第1項準用（第30条第1項）</t>
    <rPh sb="8" eb="9">
      <t>ダイ</t>
    </rPh>
    <rPh sb="11" eb="12">
      <t>ジョウ</t>
    </rPh>
    <rPh sb="12" eb="13">
      <t>ダイ</t>
    </rPh>
    <rPh sb="14" eb="15">
      <t>コウ</t>
    </rPh>
    <rPh sb="15" eb="17">
      <t>ジュンヨウ</t>
    </rPh>
    <rPh sb="22" eb="23">
      <t>ダイ</t>
    </rPh>
    <rPh sb="24" eb="25">
      <t>コウ</t>
    </rPh>
    <phoneticPr fontId="6"/>
  </si>
  <si>
    <t>平18厚令171第43条第1項準用（第30条第2項）</t>
    <rPh sb="8" eb="9">
      <t>ダイ</t>
    </rPh>
    <rPh sb="11" eb="12">
      <t>ジョウ</t>
    </rPh>
    <rPh sb="12" eb="13">
      <t>ダイ</t>
    </rPh>
    <rPh sb="14" eb="15">
      <t>コウ</t>
    </rPh>
    <rPh sb="15" eb="17">
      <t>ジュンヨウ</t>
    </rPh>
    <rPh sb="22" eb="23">
      <t>ダイ</t>
    </rPh>
    <rPh sb="24" eb="25">
      <t>コウ</t>
    </rPh>
    <phoneticPr fontId="6"/>
  </si>
  <si>
    <t>平18厚令171第43条第1項準用（第30条第3項）</t>
    <rPh sb="8" eb="9">
      <t>ダイ</t>
    </rPh>
    <rPh sb="11" eb="12">
      <t>ジョウ</t>
    </rPh>
    <rPh sb="12" eb="13">
      <t>ダイ</t>
    </rPh>
    <rPh sb="14" eb="15">
      <t>コウ</t>
    </rPh>
    <rPh sb="15" eb="17">
      <t>ジュンヨウ</t>
    </rPh>
    <rPh sb="22" eb="23">
      <t>ダイ</t>
    </rPh>
    <rPh sb="24" eb="25">
      <t>コウ</t>
    </rPh>
    <phoneticPr fontId="6"/>
  </si>
  <si>
    <t>平18厚令171第43条第1項準用（第33条第1項）</t>
    <rPh sb="8" eb="9">
      <t>ダイ</t>
    </rPh>
    <rPh sb="11" eb="12">
      <t>ジョウ</t>
    </rPh>
    <rPh sb="12" eb="13">
      <t>ダイ</t>
    </rPh>
    <rPh sb="14" eb="15">
      <t>コウ</t>
    </rPh>
    <rPh sb="15" eb="17">
      <t>ジュンヨウ</t>
    </rPh>
    <rPh sb="22" eb="23">
      <t>ダイ</t>
    </rPh>
    <rPh sb="24" eb="25">
      <t>コウ</t>
    </rPh>
    <phoneticPr fontId="6"/>
  </si>
  <si>
    <t>平18厚令171第43条第1項準用（第33条第2項）</t>
    <rPh sb="8" eb="9">
      <t>ダイ</t>
    </rPh>
    <rPh sb="11" eb="12">
      <t>ジョウ</t>
    </rPh>
    <rPh sb="12" eb="13">
      <t>ダイ</t>
    </rPh>
    <rPh sb="14" eb="15">
      <t>コウ</t>
    </rPh>
    <rPh sb="15" eb="17">
      <t>ジュンヨウ</t>
    </rPh>
    <rPh sb="22" eb="23">
      <t>ダイ</t>
    </rPh>
    <rPh sb="24" eb="25">
      <t>コウ</t>
    </rPh>
    <phoneticPr fontId="6"/>
  </si>
  <si>
    <t>平18厚令171第43条第1項準用（第33条第3項）</t>
    <rPh sb="8" eb="9">
      <t>ダイ</t>
    </rPh>
    <rPh sb="11" eb="12">
      <t>ジョウ</t>
    </rPh>
    <rPh sb="12" eb="13">
      <t>ダイ</t>
    </rPh>
    <rPh sb="14" eb="15">
      <t>コウ</t>
    </rPh>
    <rPh sb="15" eb="17">
      <t>ジュンヨウ</t>
    </rPh>
    <rPh sb="22" eb="23">
      <t>ダイ</t>
    </rPh>
    <rPh sb="24" eb="25">
      <t>コウ</t>
    </rPh>
    <phoneticPr fontId="6"/>
  </si>
  <si>
    <t>平18厚令171第43条第1項準用（第34条第1項）</t>
    <rPh sb="8" eb="9">
      <t>ダイ</t>
    </rPh>
    <rPh sb="11" eb="12">
      <t>ジョウ</t>
    </rPh>
    <rPh sb="12" eb="13">
      <t>ダイ</t>
    </rPh>
    <rPh sb="14" eb="15">
      <t>コウ</t>
    </rPh>
    <rPh sb="15" eb="17">
      <t>ジュンヨウ</t>
    </rPh>
    <rPh sb="22" eb="23">
      <t>ダイ</t>
    </rPh>
    <rPh sb="24" eb="25">
      <t>コウ</t>
    </rPh>
    <phoneticPr fontId="6"/>
  </si>
  <si>
    <t>平18厚令171第43条第1項準用（第34条第2項）</t>
    <rPh sb="8" eb="9">
      <t>ダイ</t>
    </rPh>
    <rPh sb="11" eb="12">
      <t>ジョウ</t>
    </rPh>
    <rPh sb="12" eb="13">
      <t>ダイ</t>
    </rPh>
    <rPh sb="14" eb="15">
      <t>コウ</t>
    </rPh>
    <rPh sb="15" eb="17">
      <t>ジュンヨウ</t>
    </rPh>
    <rPh sb="22" eb="23">
      <t>ダイ</t>
    </rPh>
    <rPh sb="24" eb="25">
      <t>コウ</t>
    </rPh>
    <phoneticPr fontId="6"/>
  </si>
  <si>
    <t>平18厚令171第43条第1項準用（第37条第1項）</t>
    <rPh sb="8" eb="9">
      <t>ダイ</t>
    </rPh>
    <rPh sb="11" eb="12">
      <t>ジョウ</t>
    </rPh>
    <rPh sb="12" eb="13">
      <t>ダイ</t>
    </rPh>
    <rPh sb="14" eb="15">
      <t>コウ</t>
    </rPh>
    <rPh sb="15" eb="17">
      <t>ジュンヨウ</t>
    </rPh>
    <rPh sb="22" eb="23">
      <t>ダイ</t>
    </rPh>
    <rPh sb="24" eb="25">
      <t>コウ</t>
    </rPh>
    <phoneticPr fontId="6"/>
  </si>
  <si>
    <t>平18厚令171第43条第1項準用（第37条第2項）</t>
    <rPh sb="8" eb="9">
      <t>ダイ</t>
    </rPh>
    <rPh sb="11" eb="12">
      <t>ジョウ</t>
    </rPh>
    <rPh sb="12" eb="13">
      <t>ダイ</t>
    </rPh>
    <rPh sb="14" eb="15">
      <t>コウ</t>
    </rPh>
    <rPh sb="15" eb="17">
      <t>ジュンヨウ</t>
    </rPh>
    <rPh sb="22" eb="23">
      <t>ダイ</t>
    </rPh>
    <rPh sb="24" eb="25">
      <t>コウ</t>
    </rPh>
    <phoneticPr fontId="6"/>
  </si>
  <si>
    <t>平18厚令171第43条第1項準用（第38条第1項）</t>
    <rPh sb="8" eb="9">
      <t>ダイ</t>
    </rPh>
    <rPh sb="11" eb="12">
      <t>ジョウ</t>
    </rPh>
    <rPh sb="12" eb="13">
      <t>ダイ</t>
    </rPh>
    <rPh sb="14" eb="15">
      <t>コウ</t>
    </rPh>
    <rPh sb="15" eb="17">
      <t>ジュンヨウ</t>
    </rPh>
    <rPh sb="22" eb="23">
      <t>ダイ</t>
    </rPh>
    <rPh sb="24" eb="25">
      <t>コウ</t>
    </rPh>
    <phoneticPr fontId="6"/>
  </si>
  <si>
    <t>平18厚令171第43条第1項準用（第38条第2項）</t>
    <rPh sb="8" eb="9">
      <t>ダイ</t>
    </rPh>
    <rPh sb="11" eb="12">
      <t>ジョウ</t>
    </rPh>
    <rPh sb="12" eb="13">
      <t>ダイ</t>
    </rPh>
    <rPh sb="14" eb="15">
      <t>コウ</t>
    </rPh>
    <rPh sb="15" eb="17">
      <t>ジュンヨウ</t>
    </rPh>
    <rPh sb="22" eb="23">
      <t>ダイ</t>
    </rPh>
    <rPh sb="24" eb="25">
      <t>コウ</t>
    </rPh>
    <phoneticPr fontId="6"/>
  </si>
  <si>
    <t>（２）指定障害福祉サービス事業者は，当該指定に係る障害福祉サービスの事業を廃止し，又は休止しようとするときは，厚生労働省令で定めるところにより，その廃止又は休止の日の1月前までに，その旨を知事に届け出ているか。</t>
    <rPh sb="25" eb="27">
      <t>ショウガイ</t>
    </rPh>
    <rPh sb="27" eb="29">
      <t>フクシ</t>
    </rPh>
    <rPh sb="37" eb="39">
      <t>ハイシ</t>
    </rPh>
    <rPh sb="41" eb="42">
      <t>マタ</t>
    </rPh>
    <rPh sb="43" eb="45">
      <t>キュウシ</t>
    </rPh>
    <rPh sb="55" eb="57">
      <t>コウセイ</t>
    </rPh>
    <rPh sb="57" eb="60">
      <t>ロウドウショウ</t>
    </rPh>
    <rPh sb="60" eb="61">
      <t>レイ</t>
    </rPh>
    <rPh sb="62" eb="63">
      <t>サダ</t>
    </rPh>
    <rPh sb="74" eb="76">
      <t>ハイシ</t>
    </rPh>
    <rPh sb="76" eb="77">
      <t>マタ</t>
    </rPh>
    <rPh sb="78" eb="80">
      <t>キュウシ</t>
    </rPh>
    <rPh sb="81" eb="82">
      <t>ヒ</t>
    </rPh>
    <rPh sb="84" eb="85">
      <t>ゲツ</t>
    </rPh>
    <rPh sb="85" eb="86">
      <t>マエ</t>
    </rPh>
    <rPh sb="94" eb="96">
      <t>チジ</t>
    </rPh>
    <phoneticPr fontId="6"/>
  </si>
  <si>
    <t>（２）指定重度訪問介護事業者は，利用者の人権の擁護，虐待の防止等のため，責任者を設置する等必要な体制の整備を行うとともに，その従業者に対し，研修を実施する等の措置を講ずるよう努めているか。</t>
    <phoneticPr fontId="6"/>
  </si>
  <si>
    <t>（３）指定重度訪問介護の事業は，重度の肢体不自由者又は重度の知的障害若しくは精神障害により行動上著しい困難を有する障害者であって常時介護を要する障害者が居宅において自立した日常生活又は社会生活を営むことができるよう，当該障害者の身体その他の状況及びその置かれている環境に応じて，入浴，排せつ及び食事等の介護，調理，洗濯及び掃除等の家事，外出時における移動中の介護並びに生活等に関する相談及び助言その他の生活全般にわたる援助を適切かつ効果的に行うものとなっているか。</t>
    <rPh sb="16" eb="18">
      <t>ジュウド</t>
    </rPh>
    <rPh sb="19" eb="21">
      <t>シタイ</t>
    </rPh>
    <rPh sb="21" eb="24">
      <t>フジユウ</t>
    </rPh>
    <rPh sb="24" eb="25">
      <t>シャ</t>
    </rPh>
    <rPh sb="25" eb="26">
      <t>マタ</t>
    </rPh>
    <rPh sb="27" eb="29">
      <t>ジュウド</t>
    </rPh>
    <rPh sb="30" eb="32">
      <t>チテキ</t>
    </rPh>
    <rPh sb="32" eb="34">
      <t>ショウガイ</t>
    </rPh>
    <rPh sb="34" eb="35">
      <t>モ</t>
    </rPh>
    <rPh sb="38" eb="40">
      <t>セイシン</t>
    </rPh>
    <rPh sb="40" eb="42">
      <t>ショウガイ</t>
    </rPh>
    <rPh sb="45" eb="47">
      <t>コウドウ</t>
    </rPh>
    <rPh sb="47" eb="48">
      <t>ジョウ</t>
    </rPh>
    <rPh sb="48" eb="49">
      <t>イチジル</t>
    </rPh>
    <rPh sb="51" eb="53">
      <t>コンナン</t>
    </rPh>
    <rPh sb="54" eb="55">
      <t>ユウ</t>
    </rPh>
    <rPh sb="57" eb="60">
      <t>ショウガイシャ</t>
    </rPh>
    <rPh sb="64" eb="66">
      <t>ジョウジ</t>
    </rPh>
    <rPh sb="66" eb="68">
      <t>カイゴ</t>
    </rPh>
    <rPh sb="69" eb="70">
      <t>ヨウ</t>
    </rPh>
    <rPh sb="72" eb="75">
      <t>ショウガイシャ</t>
    </rPh>
    <rPh sb="110" eb="113">
      <t>ショウガイシャ</t>
    </rPh>
    <rPh sb="168" eb="170">
      <t>ガイシュツ</t>
    </rPh>
    <rPh sb="170" eb="171">
      <t>ジ</t>
    </rPh>
    <rPh sb="175" eb="178">
      <t>イドウチュウ</t>
    </rPh>
    <rPh sb="179" eb="181">
      <t>カイゴ</t>
    </rPh>
    <phoneticPr fontId="6"/>
  </si>
  <si>
    <t>　指定重度訪問介護事業所ごとに置くべき従業者の員数は，常勤換算方法で，2.5以上となっているか。</t>
    <phoneticPr fontId="6"/>
  </si>
  <si>
    <t>　指定重度訪問介護事業所ごとに，常勤の従業者であって専ら指定重度訪問介護の職務に従事するもののうち事業の規模に応じて1人以上の者をサービス提供責任者としているか。
  ただし，当該者の員数については，事業の規模に応じて常勤換算方法によることができる（詳細は解釈通知による）。</t>
    <phoneticPr fontId="6"/>
  </si>
  <si>
    <t>　指定重度訪問介護事業所ごとに専らその職務に従事する常勤の管理者を置いているか。
（ただし，指定重度訪問介護事業所の管理上支障がない場合は，当該指定重度訪問介護事業所の他の職務に従事させ，又は同一敷地内にある他の事業所，施設等の職務に従事することは差し支えない。）</t>
    <phoneticPr fontId="6"/>
  </si>
  <si>
    <t>　事業の運営を行うために必要な広さを有する専用の区画を設けるほか 指定重度訪問介護の提供に必要な設備及び備品等が備えられているか。</t>
    <phoneticPr fontId="6"/>
  </si>
  <si>
    <t>（１）指定重度訪問介護事業者は，支給決定障害者が指定重度訪問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重度訪問介護の提供の開始について当該利用申込者の同意を得ているか。</t>
    <phoneticPr fontId="6"/>
  </si>
  <si>
    <t>（２）指定重度訪問介護事業者は，社会福祉法第77条の規定に基づき書面の交付を行う場合は，利用者の障害の特性に応じた適切な配慮をしているか。</t>
    <phoneticPr fontId="6"/>
  </si>
  <si>
    <t>（１）指定重度訪問介護事業者は，指定重度訪問介護を提供するときは，当該指定重度訪問介護の内容，契約支給量，その他の必要な事項（受給者証記載事項）を支給決定障害者の受給者証に記載しているか。</t>
    <rPh sb="5" eb="7">
      <t>ジュウド</t>
    </rPh>
    <rPh sb="7" eb="9">
      <t>ホウモン</t>
    </rPh>
    <rPh sb="9" eb="11">
      <t>カイゴ</t>
    </rPh>
    <rPh sb="11" eb="14">
      <t>ジギョウシャ</t>
    </rPh>
    <phoneticPr fontId="6"/>
  </si>
  <si>
    <t xml:space="preserve">（２）契約支給量の総量は，当該支給決定障害者の支給量を超えていないか。   </t>
    <phoneticPr fontId="6"/>
  </si>
  <si>
    <t>（３）指定重度訪問介護事業者は指定重度訪問介護の利用に係る契約をしたときは，受給者証記載事項その他の必要な事項を市町村に対し遅滞なく報告しているか。</t>
    <phoneticPr fontId="6"/>
  </si>
  <si>
    <t>（４）指定重度訪問介護事業者は，受給者証記載事項に変更があった場合に，（１）から（３）に準じて取り扱っているか。</t>
    <phoneticPr fontId="6"/>
  </si>
  <si>
    <t>指定重度訪問介護事業者は，正当な理由がなく指定重度訪問介護の提供を拒んでいないか。</t>
    <phoneticPr fontId="6"/>
  </si>
  <si>
    <t>　指定重度訪問介護事業者は，指定重度訪問介護の利用について市町村又は相談支援事業を行う者が行う連絡調整に，できる限り協力しているか。</t>
    <phoneticPr fontId="6"/>
  </si>
  <si>
    <t xml:space="preserve"> 指定重度訪問介護事業者は，指定重度訪問介護事業所の通常の実施地域等を勘案し，利用申込者に対し自ら適切な指定重度訪問介護を提供することが困難であると認めた場合は，適当な他の指定重度訪問介護事業者等の紹介その他の必要な措置を速やかに講じているか。</t>
    <phoneticPr fontId="6"/>
  </si>
  <si>
    <t>　指定重度訪問介護事業者は，指定重度訪問介護の提供を求められた場合は，その者の提示する受給者証によって，支給決定の有無，支給決定の有効期間，支給量等を確かめているか。</t>
    <phoneticPr fontId="6"/>
  </si>
  <si>
    <t>（１）指定重度訪問介護事業者は，重度訪問介護に係る支給決定を受けていない者から利用の申込みがあった場合は，その者の意向を踏まえて速やかに介護給付費の支給の申請が行われるよう必要な援助を行っているか。</t>
    <rPh sb="68" eb="70">
      <t>カイゴ</t>
    </rPh>
    <rPh sb="77" eb="79">
      <t>シンセイ</t>
    </rPh>
    <phoneticPr fontId="6"/>
  </si>
  <si>
    <t>（２）指定重度訪問介護事業者は，重度訪問介護に係る支給決定に通常要すべき標準的な期間を考慮し，支給決定の有効期間の終了に伴う介護給付費の支給申請について，必要な援助を行っているか。</t>
    <rPh sb="62" eb="64">
      <t>カイゴ</t>
    </rPh>
    <phoneticPr fontId="6"/>
  </si>
  <si>
    <t>　指定重度訪問介護事業者は，指定重度訪問介護の提供に当たっては，利用者の心身の状況，その置かれている環境，他の保健医療サービス又は福祉サービスの利用状況等の把握に努めているか。</t>
    <phoneticPr fontId="6"/>
  </si>
  <si>
    <t>（１）指定重度訪問介護事業者は，指定重度訪問介護を提供するに当たっては，地域及び家庭との結びつきを重視した運営を行い，市町村，他の指定障害福祉サービス事業者等その他の保健医療サービス又は福祉サービスを提供する者との密接な連携に努めているか。</t>
    <rPh sb="78" eb="79">
      <t>トウ</t>
    </rPh>
    <phoneticPr fontId="6"/>
  </si>
  <si>
    <t>（２）指定重度訪問介護事業者は，指定重度訪問介護の提供の終了に際しては，利用者又はその家族に対して適切な援助を行うとともに，保健医療サービス又は福祉サービスを提供する者との密接な連携に努めているか。</t>
    <phoneticPr fontId="6"/>
  </si>
  <si>
    <t>　指定重度訪問介護事業者は，従業者に身分を証する書類を携行させ，初回訪問時及び利用者又はその家族から求められたときは，これを提示すべき旨を指導しているか。</t>
    <phoneticPr fontId="6"/>
  </si>
  <si>
    <t>（１）指定重度訪問介護事業者は，指定重度訪問介護を提供した際は，当該指定重度訪問介護の提供日，内容その他必要な事項を，指定重度訪問介護の提供の都度記録しているか。</t>
    <phoneticPr fontId="6"/>
  </si>
  <si>
    <t>（２）指定重度訪問介護事業者は，（１）の規定による記録に際しては，支給決定障害者から指定重度訪問介護を提供したことについて確認を受けているか。</t>
    <phoneticPr fontId="6"/>
  </si>
  <si>
    <t>（１）指定重度訪問介護事業者が指定重度訪問介護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phoneticPr fontId="6"/>
  </si>
  <si>
    <t>（２）（１）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ただし，13の（１）から（３）までに掲げる支払については，この限りではない。）</t>
    <phoneticPr fontId="6"/>
  </si>
  <si>
    <t>（１）指定重度訪問介護事業者は，指定重度訪問介護を提供した際は，支給決定障害者から当該指定重度訪問介護に係る利用者負担額の支払を受けているか。</t>
    <phoneticPr fontId="6"/>
  </si>
  <si>
    <t>（２）指定重度訪問介護事業者は，法定代理受領を行わない指定重度訪問介護を提供した際は，支給決定障害者から当該指定重度訪問介護に係る指定障害福祉サービス等費用基準額の支払を受けているか。</t>
    <phoneticPr fontId="6"/>
  </si>
  <si>
    <t>（３）指定重度訪問介護事業者は，（１）及び（２)の支払を受ける額のほか，支給決定障害者の選定により通常の事業の実施地域以外の地域において指定重度訪問介護を提供する場合に，支給決定障害者から受けることのできる，それに要した交通費の額の支払いを受けているか。</t>
    <phoneticPr fontId="6"/>
  </si>
  <si>
    <t>（４）指定重度訪問介護事業者は，（１）から（３）までに掲げる費用の額の支払を受けた場合は，当該費用に係る領収証を当該費用の額を支払った支給決定障害者に対し交付しているか。</t>
    <rPh sb="58" eb="60">
      <t>ヒヨウ</t>
    </rPh>
    <phoneticPr fontId="6"/>
  </si>
  <si>
    <t>（５）指定重度訪問介護事業者は，（３）の費用に係るサービスの提供に当たっては，あらかじめ，支給決定障害者に対し，当該サービスの内容および費用について説明を行い，支給決定障害者の同意を得ているか。</t>
    <phoneticPr fontId="6"/>
  </si>
  <si>
    <t>　指定重度訪問介護事業者は，支給決定障害者の依頼を受けて，当該支給決定障害者が同一の月に当該指定重度訪問介護事業者が提供する指定重度訪問介護及び他の指定障害福祉サービス等を受けたときは，当該指定重度訪問介護及び他の指定障害福祉サービス等に係る指定障害福祉サービス等費用基準額から当該指定重度訪問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重度訪問介護事業者は，利用者負担額合計額を市町村に報告するとともに，当該支給決定障害者及び当該他の指定障害福祉サービス等を提供した指定障害福祉サービス事業者等に通知しているか。</t>
    <phoneticPr fontId="6"/>
  </si>
  <si>
    <t>（１）指定重度訪問介護事業者は，法定代理受領により市町村から指定重度訪問介護に係る介護給付費の支給を受けた場合は，支給決定障害者に対し，当該支給決定障害者に係る介護給付費の額を通知しているか。</t>
    <rPh sb="41" eb="43">
      <t>カイゴ</t>
    </rPh>
    <rPh sb="80" eb="82">
      <t>カイゴ</t>
    </rPh>
    <phoneticPr fontId="6"/>
  </si>
  <si>
    <t>（２）指定重度訪問介護事業者は，法定代理受領を行わない指定重度訪問介護に係る費用の支払を受けた場合は，その提供した指定重度訪問介護の内容，費用の額その他必要と認められる事項を記載したサービス提供証明書を支給決定障害者に対して交付しているか。</t>
    <phoneticPr fontId="6"/>
  </si>
  <si>
    <t>（１）指定重度訪問介護は，利用者が居宅において自立した日常生活又は社会生活を営むことができるよう，当該利用者の身体その他の状況及びその置かれている環境に応じ適切に提供されているか。</t>
    <phoneticPr fontId="6"/>
  </si>
  <si>
    <t>（２）指定重度訪問介護事業者は，その提供する指定重度訪問介護の質の評価を行い，常にその改善を図っているか。</t>
    <phoneticPr fontId="6"/>
  </si>
  <si>
    <t>　指定重度訪問介護事業所の従業者が提供する指定重度訪問介護の方針は次に掲げるところとなっているか。</t>
    <phoneticPr fontId="6"/>
  </si>
  <si>
    <t>①　指定重度訪問介護の提供に当たっては，重度訪問介護計画に基づき，利用者が日常生活を営むのに必要な援助を行っているか。</t>
    <phoneticPr fontId="6"/>
  </si>
  <si>
    <t>②　指定重度訪問介護の提供に当たっては，懇切丁寧に行うことを旨とし，利用者又はその家族に対し，サービスの提供方法等について，理解しやすいように説明を行っているか。</t>
    <phoneticPr fontId="6"/>
  </si>
  <si>
    <t>③　指定重度訪問介護の提供に当たっては，介護技術の進歩に対応し，適切な介護技術をもってサービスの提供を行っているか。</t>
    <phoneticPr fontId="6"/>
  </si>
  <si>
    <t>（１）サービス提供責任者は，利用者の日常生活全般の状況及び希望等を踏まえて，具体的なサービスの内容等を記載した重度訪問介護計画を作成しているか。</t>
    <phoneticPr fontId="6"/>
  </si>
  <si>
    <t>（２）サービス提供責任者は，重度訪問介護計画を作成した際は，利用者及びその同居の家族にその内容を説明するとともに，当該重度訪問介護計画を交付しているか。</t>
    <phoneticPr fontId="6"/>
  </si>
  <si>
    <t>（３）サービス提供責任者は，重度訪問介護計画作成後においても，当該重度訪問介護計画の実施状況の把握を行い，必要に応じて当該重度訪問介護計画の変更を行っているか。</t>
    <phoneticPr fontId="6"/>
  </si>
  <si>
    <t>（４）重度訪問介護計画に変更のあった場合，（1）及び（2）に準じて取り扱っているか。</t>
    <phoneticPr fontId="6"/>
  </si>
  <si>
    <t>　指定重度訪問介護事業者は，従業者に，その同居の家族である利用者に対する重度訪問介護の提供をさせてはいないか。</t>
    <phoneticPr fontId="6"/>
  </si>
  <si>
    <t>　従業者は，現に指定重度訪問介護の提供を行っているときに利用者に病状の急変が生じた場合その他必要な場合は，速やかに医療機関への連絡を行う等の必要な措置を講じているか。</t>
    <phoneticPr fontId="6"/>
  </si>
  <si>
    <t>　指定重度訪問介護事業者は，指定重度訪問介護を受けている支給決定障害者が偽りその他不正な行為によって介護給付費の支給を受け，又は受けようとしたときは，遅滞なく，意見を付してその旨を市町村に通知しているか。</t>
    <phoneticPr fontId="6"/>
  </si>
  <si>
    <t>（１）指定重度訪問介護事業所の管理者は，当該指定重度訪問介護事業所の従業者及び業務の管理を一元的に行っているか。</t>
    <phoneticPr fontId="6"/>
  </si>
  <si>
    <t>（２）指定重度訪問介護事業所の管理者は，当該指定重度訪問介護事業所の従業者に平成18年厚生労働省令第171号（指定障害福祉サービス基準）第2章の規定を遵守させるため必要な指揮命令を行っているか。</t>
    <rPh sb="38" eb="40">
      <t>ヘイセイ</t>
    </rPh>
    <rPh sb="42" eb="43">
      <t>ネン</t>
    </rPh>
    <rPh sb="43" eb="45">
      <t>コウセイ</t>
    </rPh>
    <rPh sb="45" eb="48">
      <t>ロウドウショウ</t>
    </rPh>
    <rPh sb="48" eb="49">
      <t>レイ</t>
    </rPh>
    <rPh sb="49" eb="50">
      <t>ダイ</t>
    </rPh>
    <rPh sb="53" eb="54">
      <t>ゴウ</t>
    </rPh>
    <rPh sb="55" eb="57">
      <t>シテイ</t>
    </rPh>
    <rPh sb="57" eb="59">
      <t>ショウガイ</t>
    </rPh>
    <rPh sb="59" eb="61">
      <t>フクシ</t>
    </rPh>
    <rPh sb="65" eb="67">
      <t>キジュン</t>
    </rPh>
    <rPh sb="68" eb="69">
      <t>ダイ</t>
    </rPh>
    <rPh sb="70" eb="71">
      <t>ショウ</t>
    </rPh>
    <rPh sb="72" eb="74">
      <t>キテイ</t>
    </rPh>
    <phoneticPr fontId="6"/>
  </si>
  <si>
    <t>（３）サービス提供責任者は，１８に規定する業務のほか，指定重度訪問介護事業所に対する指定重度訪問介護の利用の申込みに係る調整，従業者に対する技術指導等のサービスの内容の管理等を行っているか。</t>
    <phoneticPr fontId="6"/>
  </si>
  <si>
    <t>　指定重度訪問介護事業者は，指定重度訪問介護事業所ごとに，次に掲げる事業の運営についての重要事項に関する運営規程を定めてあるか。
　①　事業の目的及び運営の方針
　②　従業者の職種，員数及び職務の内容
　③　営業日及び営業時間
　④　指定重度訪問介護の内容並びに支給決定障害者から受領する費用の種類及びその額
　⑤　通常の事業の実施地域
　⑥　緊急時等における対応方法
　⑦　事業の主たる対象とする障害の種類を定めた場合には当該障害の種類
　⑧　虐待の防止のための措置に関する事項
　⑨　その他運営に関する重要事項</t>
    <phoneticPr fontId="6"/>
  </si>
  <si>
    <t>　指定重度訪問介護事業者は，指定重度訪問介護の提供に当たっては，入浴，排せつ，食事等の介護，外出時における移動中の介護又は調理，洗濯，掃除等の家事を常に総合的に提供するものとし，特定の援助に偏ることはないか。</t>
    <rPh sb="3" eb="5">
      <t>ジュウド</t>
    </rPh>
    <rPh sb="5" eb="7">
      <t>ホウモン</t>
    </rPh>
    <rPh sb="7" eb="9">
      <t>カイゴ</t>
    </rPh>
    <rPh sb="16" eb="18">
      <t>ジュウド</t>
    </rPh>
    <rPh sb="18" eb="20">
      <t>ホウモン</t>
    </rPh>
    <rPh sb="46" eb="49">
      <t>ガイシュツジ</t>
    </rPh>
    <rPh sb="53" eb="56">
      <t>イドウチュウ</t>
    </rPh>
    <rPh sb="57" eb="59">
      <t>カイゴ</t>
    </rPh>
    <phoneticPr fontId="6"/>
  </si>
  <si>
    <t>（１）指定重度訪問介護事業者は，利用者に対し，適切な指定重度訪問介護を提供できるよう，指定重度訪問介護事業所ごとに，従業者の勤務体制を定めているか。</t>
    <phoneticPr fontId="6"/>
  </si>
  <si>
    <t>（２）指定重度訪問介護事業者は，指定重度訪問介護事業所ごとに，当該指定重度訪問介護事業所の従業者によって指定重度訪問介護を提供しているか。</t>
    <phoneticPr fontId="6"/>
  </si>
  <si>
    <t>（３）指定重度訪問介護事業者は，従業者の資質の向上のために，その研修の機会を確保しているか。</t>
    <phoneticPr fontId="6"/>
  </si>
  <si>
    <t>（１）指定重度訪問介護事業者は，従業者の清潔の保持及び健康状態について，必要な管理を行っているか。</t>
    <phoneticPr fontId="6"/>
  </si>
  <si>
    <t>（２）指定重度訪問介護事業者は，指定重度訪問介護事業所の設備及び備品等について，衛生的な管理に努めているか。</t>
    <phoneticPr fontId="6"/>
  </si>
  <si>
    <t>　指定重度訪問介護事業者は，指定重度訪問介護事業所の見やすい場所に，運営規程の概要，従業者の勤務の体制その他の利用申込者のサービスの選択に資すると認められる重要事項を掲示しているか。</t>
    <phoneticPr fontId="6"/>
  </si>
  <si>
    <t>（１）指定重度訪問介護事業所の従業者及び管理者は，正当な理由がなく，その業務上知り得た利用者又はその家族の秘密を漏らしていないか。</t>
    <phoneticPr fontId="3"/>
  </si>
  <si>
    <t>（２）指定重度訪問介護事業者は，従業者及び管理者であった者が，正当な理由がなく，その業務上知り得た利用者又はその家族の秘密を漏らすことがないよう，必要な措置を講じているか。</t>
    <phoneticPr fontId="6"/>
  </si>
  <si>
    <t>（３）指定重度訪問介護事業者は，他の指定重度訪問介護事業者等に対して，利用者又はその家族に関する情報を提供する際は，あらかじめ文書により当該利用者又はその家族の同意を得ているか。</t>
    <phoneticPr fontId="6"/>
  </si>
  <si>
    <t>（１）指定重度訪問介護事業者は，指定重度訪問介護を利用しようとする者が，適切かつ円滑に利用することができるように，当該指定重度訪問介護事業者が実施する事業の内容に関する情報の提供を行うよう努めているか。</t>
    <phoneticPr fontId="6"/>
  </si>
  <si>
    <t>（２）指定重度訪問介護事業者は，当該指定重度訪問介護事業者について広告をする場合においては，その内容が虚偽又は誇大なものとなっていないか。</t>
    <phoneticPr fontId="6"/>
  </si>
  <si>
    <t>（１）指定重度訪問介護事業者は，相談支援事業を行う者若しくは他の障害福祉サービスの事業を行う者等又はその従業者に対し，利用者又はその家族に対して当該指定重度訪問介護事業者を紹介することの対償として，金品その他の財産上の利益を供与していないか。</t>
    <phoneticPr fontId="6"/>
  </si>
  <si>
    <t>（２）指定重度訪問介護事業者は，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</si>
  <si>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１）指定重度訪問介護事業者は，その提供した指定重度訪問介護に関する利用者又はその家族からの苦情に迅速かつ適切に対応するために，苦情を受け付けるための窓口を設置する等の必要な措置を講じているか。</t>
    <phoneticPr fontId="6"/>
  </si>
  <si>
    <t>（３）指定重度訪問介護事業者は，その提供した指定重度訪問介護に関し，法第10条第1項の規定により市町村が行う報告若しくは文書その他の物件の提出若しくは提示の命令又は当該職員からの質問若しくは指定重度訪問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</si>
  <si>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５）指定重度訪問介護事業者は，その提供した指定重度訪問介護に関し，法第48条第1項の規定により都道府県知事又は市町村長が行う報告若しくは帳簿書類その他の物件の提出若しくは提示の命令又は当該職員からの質問若しくは指定重度訪問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6"/>
  </si>
  <si>
    <t>（６）指定重度訪問介護事業者は，都道府県知事，市町村又は市町村長から求めがあった場合には，（３）から（５）までの改善の内容を都道府県知事，市町村又は市町村長に報告しているか。</t>
    <phoneticPr fontId="6"/>
  </si>
  <si>
    <t>（１）指定重度訪問介護事業者は，利用者に対する指定重度訪問介護の提供により事故が発生した場合は，都道府県，市町村，当該利用者の家族等に連絡を行うとともに，必要な措置を講じているか。</t>
    <phoneticPr fontId="6"/>
  </si>
  <si>
    <t>（２）指定重度訪問介護事業者は，事故の状況及び事故に際して採った処置について，記録しているか。</t>
    <phoneticPr fontId="3"/>
  </si>
  <si>
    <t>（３）指定重度訪問介護事業者は，利用者に対する指定重度訪問介護の提供により賠償すべき事故が発生した場合は，損害賠償を速やかに行っているか。</t>
    <phoneticPr fontId="3"/>
  </si>
  <si>
    <t>　指定重度訪問介護事業者は，指定重度訪問介護事業所ごとに経理を区分するとともに，指定重度訪問介護の事業の会計をその他の事業の会計と区分しているか。</t>
    <phoneticPr fontId="6"/>
  </si>
  <si>
    <t>（１）指定障害福祉サービス事業者は，当該指定に係るサービス事業所の名称及び所在地その他障害者総合支援法施行規則第34条の23に定める事項に変更があったとき，又は休止した当該指定障害福祉サービスの事業を再開したときは，厚生労働省令で定めるところにより10日以内に，その旨を知事に届け出ているか。</t>
    <rPh sb="46" eb="48">
      <t>ソウゴウ</t>
    </rPh>
    <rPh sb="63" eb="64">
      <t>サダ</t>
    </rPh>
    <rPh sb="66" eb="68">
      <t>ジコウ</t>
    </rPh>
    <rPh sb="78" eb="79">
      <t>マタ</t>
    </rPh>
    <rPh sb="80" eb="82">
      <t>キュウシ</t>
    </rPh>
    <rPh sb="88" eb="90">
      <t>ショウガイ</t>
    </rPh>
    <rPh sb="90" eb="92">
      <t>フクシ</t>
    </rPh>
    <rPh sb="100" eb="102">
      <t>サイカイ</t>
    </rPh>
    <rPh sb="108" eb="110">
      <t>コウセイ</t>
    </rPh>
    <rPh sb="110" eb="113">
      <t>ロウドウショウ</t>
    </rPh>
    <rPh sb="113" eb="114">
      <t>レイ</t>
    </rPh>
    <rPh sb="115" eb="116">
      <t>サダ</t>
    </rPh>
    <phoneticPr fontId="6"/>
  </si>
  <si>
    <t>（２）指定障害福祉サービス事業者は，（１）において整備を行うこととされている業務管理体制について，遅滞なく知事（又は厚生労働大臣）に届け出ているか。
　また，届け出た事項に変更があったときも，遅滞なく，変更の届出を行っているか。
（届出については，法人単位で行う。）</t>
    <rPh sb="25" eb="27">
      <t>セイビ</t>
    </rPh>
    <rPh sb="28" eb="29">
      <t>オコナ</t>
    </rPh>
    <rPh sb="38" eb="40">
      <t>ギョウム</t>
    </rPh>
    <rPh sb="40" eb="42">
      <t>カンリ</t>
    </rPh>
    <rPh sb="42" eb="44">
      <t>タイセイ</t>
    </rPh>
    <rPh sb="49" eb="51">
      <t>チタイ</t>
    </rPh>
    <rPh sb="53" eb="55">
      <t>チジ</t>
    </rPh>
    <rPh sb="56" eb="57">
      <t>マタ</t>
    </rPh>
    <rPh sb="58" eb="60">
      <t>コウセイ</t>
    </rPh>
    <rPh sb="60" eb="62">
      <t>ロウドウ</t>
    </rPh>
    <rPh sb="62" eb="64">
      <t>ダイジン</t>
    </rPh>
    <rPh sb="79" eb="80">
      <t>トド</t>
    </rPh>
    <rPh sb="81" eb="82">
      <t>デ</t>
    </rPh>
    <rPh sb="83" eb="85">
      <t>ジコウ</t>
    </rPh>
    <rPh sb="86" eb="88">
      <t>ヘンコウ</t>
    </rPh>
    <rPh sb="96" eb="98">
      <t>チタイ</t>
    </rPh>
    <rPh sb="101" eb="103">
      <t>ヘンコウ</t>
    </rPh>
    <rPh sb="104" eb="106">
      <t>トドケデ</t>
    </rPh>
    <rPh sb="107" eb="108">
      <t>オコナ</t>
    </rPh>
    <rPh sb="116" eb="118">
      <t>トドケデ</t>
    </rPh>
    <rPh sb="124" eb="126">
      <t>ホウジン</t>
    </rPh>
    <rPh sb="126" eb="128">
      <t>タンイ</t>
    </rPh>
    <rPh sb="129" eb="130">
      <t>オコナ</t>
    </rPh>
    <phoneticPr fontId="6"/>
  </si>
  <si>
    <t>第７　業務管理体制の整備等</t>
    <rPh sb="3" eb="5">
      <t>ギョウム</t>
    </rPh>
    <rPh sb="5" eb="7">
      <t>カンリ</t>
    </rPh>
    <rPh sb="7" eb="9">
      <t>タイセイ</t>
    </rPh>
    <rPh sb="10" eb="12">
      <t>セイビ</t>
    </rPh>
    <phoneticPr fontId="6"/>
  </si>
  <si>
    <t>第８　よくある指摘事項</t>
    <rPh sb="7" eb="11">
      <t>シテキジコウ</t>
    </rPh>
    <phoneticPr fontId="6"/>
  </si>
  <si>
    <r>
      <t>第</t>
    </r>
    <r>
      <rPr>
        <sz val="12"/>
        <color indexed="8"/>
        <rFont val="游ゴシック"/>
        <family val="3"/>
        <charset val="128"/>
        <scheme val="minor"/>
      </rPr>
      <t>７　車両送迎の安全管理の徹底</t>
    </r>
    <phoneticPr fontId="6"/>
  </si>
  <si>
    <t>１　車両送迎の安全管理の徹底</t>
    <phoneticPr fontId="3"/>
  </si>
  <si>
    <r>
      <t>第</t>
    </r>
    <r>
      <rPr>
        <sz val="12"/>
        <color indexed="8"/>
        <rFont val="游ゴシック"/>
        <family val="3"/>
        <charset val="128"/>
        <scheme val="minor"/>
      </rPr>
      <t>８　業務管理体制の整備等</t>
    </r>
    <rPh sb="3" eb="5">
      <t>ギョウム</t>
    </rPh>
    <rPh sb="5" eb="7">
      <t>カンリ</t>
    </rPh>
    <rPh sb="7" eb="9">
      <t>タイセイ</t>
    </rPh>
    <rPh sb="10" eb="12">
      <t>セイビ</t>
    </rPh>
    <phoneticPr fontId="6"/>
  </si>
  <si>
    <r>
      <t>第</t>
    </r>
    <r>
      <rPr>
        <sz val="12"/>
        <color indexed="8"/>
        <rFont val="游ゴシック"/>
        <family val="3"/>
        <charset val="128"/>
        <scheme val="minor"/>
      </rPr>
      <t>９　よくある指摘事項</t>
    </r>
    <rPh sb="7" eb="9">
      <t>シテキ</t>
    </rPh>
    <rPh sb="9" eb="11">
      <t>ジコウ</t>
    </rPh>
    <phoneticPr fontId="6"/>
  </si>
  <si>
    <r>
      <t xml:space="preserve">41　暴力団員等の排除
</t>
    </r>
    <r>
      <rPr>
        <b/>
        <sz val="12"/>
        <rFont val="游ゴシック"/>
        <family val="3"/>
        <charset val="128"/>
        <scheme val="minor"/>
      </rPr>
      <t>【独自基準】</t>
    </r>
    <rPh sb="3" eb="6">
      <t>ボウリョクダン</t>
    </rPh>
    <rPh sb="6" eb="7">
      <t>イン</t>
    </rPh>
    <rPh sb="7" eb="8">
      <t>トウ</t>
    </rPh>
    <rPh sb="9" eb="11">
      <t>ハイジョ</t>
    </rPh>
    <rPh sb="13" eb="15">
      <t>ドクジ</t>
    </rPh>
    <rPh sb="15" eb="17">
      <t>キジュン</t>
    </rPh>
    <phoneticPr fontId="6"/>
  </si>
  <si>
    <r>
      <t>35　暴力団員等の排除</t>
    </r>
    <r>
      <rPr>
        <b/>
        <sz val="12"/>
        <rFont val="游ゴシック"/>
        <family val="3"/>
        <charset val="128"/>
        <scheme val="minor"/>
      </rPr>
      <t>【独自基準】</t>
    </r>
    <rPh sb="3" eb="6">
      <t>ボウリョクダン</t>
    </rPh>
    <rPh sb="6" eb="7">
      <t>イン</t>
    </rPh>
    <rPh sb="7" eb="8">
      <t>トウ</t>
    </rPh>
    <rPh sb="9" eb="11">
      <t>ハイジョ</t>
    </rPh>
    <rPh sb="12" eb="14">
      <t>ドクジ</t>
    </rPh>
    <rPh sb="14" eb="16">
      <t>キジュン</t>
    </rPh>
    <phoneticPr fontId="6"/>
  </si>
  <si>
    <t>　指定重度訪問介護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rPh sb="3" eb="5">
      <t>ジュウド</t>
    </rPh>
    <rPh sb="5" eb="7">
      <t>ホウモン</t>
    </rPh>
    <phoneticPr fontId="6"/>
  </si>
  <si>
    <t>（１）指定重度訪問介護事業者は，利用者の意思及び人格を尊重して，常に当該利用者の立場に立った指定重度訪問介護の提供に努めているか。</t>
    <phoneticPr fontId="6"/>
  </si>
  <si>
    <t>（２）指定重度訪問介護事業者は，利用者に対する指定重度訪問介護の提供に関する諸記録を整備し，当該指定重度訪問介護を提供した日から５年間保存しているか。</t>
    <phoneticPr fontId="6"/>
  </si>
  <si>
    <t>（１）指定就労継続支援Ａ型事業者は、利用者の意向、適性、障害の特性その他の事情を踏まえた計画（個別支援計画）を作成し、これに基づき利用者に対して指定就労継続支援Ａ型を提供するとともに、その効果について継続的な評価を実施することその他の措置を講ずることにより利用者に対して適切かつ効果的に指定就労継続支援Ａ型を提供しているか。</t>
    <rPh sb="147" eb="149">
      <t>ケイゾク</t>
    </rPh>
    <rPh sb="149" eb="151">
      <t>シエン</t>
    </rPh>
    <rPh sb="152" eb="153">
      <t>カタ</t>
    </rPh>
    <phoneticPr fontId="6"/>
  </si>
  <si>
    <t>（２）指定就労継続支援Ａ型事業者事業者は、利用者の意思及び人格を尊重して、常に当該利用者の立場に立った指定就労継続支援Ａ型Ａ型の提供に努めているか。</t>
    <phoneticPr fontId="3"/>
  </si>
  <si>
    <t>（３）指定就労継続支援Ａ型事業者は、利用者の人権の擁護、虐待の防止等のため、責任者を設置する等必要な体制の整備を行うとともに、その従業者に対し、研修を実施する等の措置を講ずるよう努めているか。</t>
    <phoneticPr fontId="6"/>
  </si>
  <si>
    <t>（４）指定就労継続支援Ａ型の事業は、利用者が自立した日常生活又は社会生活を営むことができるよう、専ら障害者総合支援法施行規則（平成18年厚生労働省令第19号）（規則）第6条の10第1号に規定する者を雇用して就労の機会を提供するとともに、その知識及び能力の向上のために必要な訓練その他の便宜を適切かつ効果的に行っているか。</t>
    <rPh sb="48" eb="49">
      <t>モッパ</t>
    </rPh>
    <rPh sb="50" eb="53">
      <t>ショウガイシャ</t>
    </rPh>
    <rPh sb="53" eb="55">
      <t>ソウゴウ</t>
    </rPh>
    <rPh sb="80" eb="82">
      <t>キソク</t>
    </rPh>
    <rPh sb="99" eb="101">
      <t>コヨウ</t>
    </rPh>
    <phoneticPr fontId="6"/>
  </si>
  <si>
    <t>　指定就労継続支援Ａ型に置くべき従業者及びその員数は、次のとおりになっているか。</t>
    <phoneticPr fontId="6"/>
  </si>
  <si>
    <t xml:space="preserve">平19障障発第0402001号第５(２)
</t>
    <phoneticPr fontId="6"/>
  </si>
  <si>
    <t xml:space="preserve">平18厚令171附則第２２条
</t>
    <rPh sb="8" eb="10">
      <t>フソク</t>
    </rPh>
    <rPh sb="10" eb="11">
      <t>ダイ</t>
    </rPh>
    <rPh sb="13" eb="14">
      <t>ジョウ</t>
    </rPh>
    <phoneticPr fontId="6"/>
  </si>
  <si>
    <t>16　就労継続支援Ａ型計画の作成等</t>
    <rPh sb="3" eb="5">
      <t>シュウロウ</t>
    </rPh>
    <rPh sb="5" eb="7">
      <t>ケイゾク</t>
    </rPh>
    <rPh sb="10" eb="11">
      <t>カタ</t>
    </rPh>
    <rPh sb="11" eb="13">
      <t>ケイカク</t>
    </rPh>
    <phoneticPr fontId="6"/>
  </si>
  <si>
    <t xml:space="preserve">平18厚令171附則第２１条
</t>
    <rPh sb="8" eb="10">
      <t>フソク</t>
    </rPh>
    <rPh sb="10" eb="11">
      <t>ダイ</t>
    </rPh>
    <rPh sb="13" eb="14">
      <t>ジョウ</t>
    </rPh>
    <phoneticPr fontId="6"/>
  </si>
  <si>
    <t>　①　職業指導員及び生活支援員の総数は、指定就労継続支援Ａ型事業所ごとに、常勤換算方法で、利用者の数を人員配置区分に応じて7.5又は10で除した数以上となっているか。</t>
    <rPh sb="51" eb="53">
      <t>ジンイン</t>
    </rPh>
    <rPh sb="53" eb="55">
      <t>ハイチ</t>
    </rPh>
    <rPh sb="55" eb="57">
      <t>クブン</t>
    </rPh>
    <rPh sb="58" eb="59">
      <t>オウ</t>
    </rPh>
    <rPh sb="64" eb="65">
      <t>マタ</t>
    </rPh>
    <phoneticPr fontId="6"/>
  </si>
  <si>
    <t>　②　職業指導員の数は、指定就労継続支援Ａ型事業所ごとに、１以上となっているか。</t>
    <phoneticPr fontId="6"/>
  </si>
  <si>
    <t>　③　生活支援員の数は、指定就労継続支援Ａ型事業所ごとに、１以上となっているか。</t>
    <phoneticPr fontId="6"/>
  </si>
  <si>
    <t>　①　指定就労継続支援Ａ型事業所ごとに、ア又はイに掲げる利用者の数の区分に応じ、それぞれア又はイに掲げる数となっているか。
　ア　利用者の数が６０以下　１以上
　イ　利用者の数が６１以上　１に、利用者の数が６０を超えて４０又はその端数を増すごとに１を加えて得た数以上</t>
    <phoneticPr fontId="6"/>
  </si>
  <si>
    <t>　指定就労継続支援Ａ型事業所の従業者は、専ら当該指定就労継続支援Ａ型事業所の職務に従事する者となっているか。
（ただし、利用者の支援に支障がない場合はこの限りでない。）</t>
    <phoneticPr fontId="6"/>
  </si>
  <si>
    <t>　指定就労継続支援Ａ型事業所ごとに専らその職務に従事する管理者を置いているか。（ただし、指定就労継続支援Ａ型事業所の管理上支障がない場合は、当該指定就労継続支援事業所Ａ型の他の職務に従事させ、又は当該指定就労継続支援Ａ型事業所以外の事業所、施設等の職務に従事させることができる。）</t>
    <phoneticPr fontId="6"/>
  </si>
  <si>
    <t>　指定就労継続支援Ａ型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phoneticPr fontId="6"/>
  </si>
  <si>
    <t>（経過措置）
　指定特定身体障害者授産施設又は指定知的障害者更生施設若しくは指定特定知的障害者授産施設が指定就労継続支援Ａ型事業を行う場合において、平成18年厚生労働省令第171号（指定障害福祉サービス基準）の施行日において現に存する分場（基本的な設備が完成しているものを含み、指定障害福祉サービス基準施行後に増築され、又は改築される等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４の規定は適用しない。
　この場合において、当該従たる事業所に置かれる従業者（サービス管理責任者を除く。）のうち1人以上は、専ら当該従たる事業所の職務に従事する者となっているか。</t>
    <rPh sb="40" eb="42">
      <t>トクテイ</t>
    </rPh>
    <rPh sb="228" eb="230">
      <t>シテイ</t>
    </rPh>
    <rPh sb="230" eb="232">
      <t>シュウロウ</t>
    </rPh>
    <rPh sb="232" eb="234">
      <t>イコウ</t>
    </rPh>
    <rPh sb="234" eb="236">
      <t>シエン</t>
    </rPh>
    <phoneticPr fontId="6"/>
  </si>
  <si>
    <t>（１）指定就労継続支援Ａ型事業所は、訓練・作業室、相談室、洗面所、便所及び多目的室その他運営上必要な設備を設けているか。（ただし、相談室及び多目的室その他必要な設備については、利用者の支援に支障がない場合は、兼用することができる。）</t>
    <rPh sb="76" eb="77">
      <t>ホカ</t>
    </rPh>
    <rPh sb="77" eb="79">
      <t>ヒツヨウ</t>
    </rPh>
    <rPh sb="80" eb="82">
      <t>セツビ</t>
    </rPh>
    <phoneticPr fontId="6"/>
  </si>
  <si>
    <t>（２）訓練・作業室
　①　訓練又は作業に支障がない広さを有しているか。                                  
　②　訓練又は作業に必要な機械器具等を備えているか。
　（ただし、訓練・作業室は指定就労継続支援Ａ型の提供に当たって支障がない場合は、設けないことができる。）</t>
    <phoneticPr fontId="6"/>
  </si>
  <si>
    <t xml:space="preserve">（３）相談室は、室内における談話の漏えいを防ぐための間仕切り等を設けているか。 </t>
    <phoneticPr fontId="6"/>
  </si>
  <si>
    <t>（６）これらの設備は、専ら当該指定就労継続支援Ａ型事業所の用に供するものとなっているか。
  （ただし、利用者の支援に支障がない場合はこの限りではない。）</t>
    <phoneticPr fontId="6"/>
  </si>
  <si>
    <t>（経過措置）
法附則第４１条第１項の規定によりなお従前の例により運営することができることとされた指定特定身体障害者授産施設、旧精神障害者福祉ホーム（障害者総合支援法施行令附則第８条の２に規定する厚生労働大臣が定めるものを除く。）又は指定知的障害者更生施設若しくは指定特定知的障害者授産施設若しくは指定知的障害者通勤寮（基本的な設備が完成しているものを含み、指定障害福祉サービス基準施行の後に増築され、又は改築される等建物の構造を変更したものを除く。）において、指定就労就労継続支援Ａ型の事業を行う場合におけるこれらの施設の建物については、当分の間、多目的室を設けないことができる。</t>
    <rPh sb="1" eb="3">
      <t>ケイカ</t>
    </rPh>
    <rPh sb="3" eb="5">
      <t>ソチ</t>
    </rPh>
    <rPh sb="7" eb="8">
      <t>ホウ</t>
    </rPh>
    <rPh sb="8" eb="10">
      <t>フソク</t>
    </rPh>
    <rPh sb="10" eb="11">
      <t>ダイ</t>
    </rPh>
    <rPh sb="13" eb="14">
      <t>ジョウ</t>
    </rPh>
    <rPh sb="14" eb="15">
      <t>ダイ</t>
    </rPh>
    <rPh sb="144" eb="145">
      <t>モ</t>
    </rPh>
    <rPh sb="148" eb="150">
      <t>シテイ</t>
    </rPh>
    <rPh sb="150" eb="152">
      <t>チテキ</t>
    </rPh>
    <rPh sb="152" eb="155">
      <t>ショウガイシャ</t>
    </rPh>
    <rPh sb="155" eb="157">
      <t>ツウキン</t>
    </rPh>
    <rPh sb="157" eb="158">
      <t>リョウ</t>
    </rPh>
    <rPh sb="159" eb="162">
      <t>キホンテキ</t>
    </rPh>
    <rPh sb="163" eb="165">
      <t>セツビ</t>
    </rPh>
    <rPh sb="166" eb="168">
      <t>カンセイ</t>
    </rPh>
    <rPh sb="175" eb="176">
      <t>フク</t>
    </rPh>
    <rPh sb="178" eb="180">
      <t>シテイ</t>
    </rPh>
    <rPh sb="180" eb="182">
      <t>ショウガイ</t>
    </rPh>
    <rPh sb="182" eb="184">
      <t>フクシ</t>
    </rPh>
    <rPh sb="188" eb="190">
      <t>キジュン</t>
    </rPh>
    <rPh sb="190" eb="192">
      <t>セコウ</t>
    </rPh>
    <rPh sb="193" eb="194">
      <t>ノチ</t>
    </rPh>
    <rPh sb="195" eb="197">
      <t>ゾウチク</t>
    </rPh>
    <rPh sb="200" eb="201">
      <t>マタ</t>
    </rPh>
    <rPh sb="202" eb="204">
      <t>カイチク</t>
    </rPh>
    <rPh sb="207" eb="208">
      <t>トウ</t>
    </rPh>
    <rPh sb="208" eb="210">
      <t>タテモノ</t>
    </rPh>
    <rPh sb="211" eb="213">
      <t>コウゾウ</t>
    </rPh>
    <rPh sb="214" eb="216">
      <t>ヘンコウ</t>
    </rPh>
    <rPh sb="221" eb="222">
      <t>ノゾ</t>
    </rPh>
    <rPh sb="230" eb="232">
      <t>シテイ</t>
    </rPh>
    <rPh sb="232" eb="234">
      <t>シュウロウ</t>
    </rPh>
    <rPh sb="243" eb="245">
      <t>ジギョウ</t>
    </rPh>
    <rPh sb="246" eb="247">
      <t>オコナ</t>
    </rPh>
    <rPh sb="248" eb="250">
      <t>バアイ</t>
    </rPh>
    <rPh sb="258" eb="260">
      <t>シセツ</t>
    </rPh>
    <rPh sb="261" eb="263">
      <t>タテモノ</t>
    </rPh>
    <rPh sb="269" eb="271">
      <t>トウブン</t>
    </rPh>
    <rPh sb="272" eb="273">
      <t>アイダ</t>
    </rPh>
    <rPh sb="274" eb="278">
      <t>タモクテキシツ</t>
    </rPh>
    <rPh sb="279" eb="280">
      <t>モウ</t>
    </rPh>
    <phoneticPr fontId="6"/>
  </si>
  <si>
    <t>（１）指定就労継続支援Ａ型事業者は、支給決定障害者が指定就労継続支援A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Ａ型の提供の開始について当該利用申込者の同意を得ているか。</t>
    <phoneticPr fontId="6"/>
  </si>
  <si>
    <t>（２）指定就労継続支援Ａ型事業者は、社会福祉法第77条の規定に基づき書面の交付を行う場合は、利用者の障害の特性に応じた適切な配慮をしているか。</t>
    <phoneticPr fontId="6"/>
  </si>
  <si>
    <t>（１）指定就労継続支援Ａ型事業者は、指定就労継続支援Ａ型を提供するときは、当該指定就労継続支援Ａ型の内容、契約支給量、その他の必要な事項（受給者証記載事項）を支給決定障害者の受給者証に記載しているか。</t>
    <phoneticPr fontId="6"/>
  </si>
  <si>
    <t xml:space="preserve">（２）契約支給量の総量は、当該支給決定障害者等の支給量を超えていないか。 </t>
    <rPh sb="22" eb="23">
      <t>トウ</t>
    </rPh>
    <phoneticPr fontId="6"/>
  </si>
  <si>
    <t>（３）指定就労継続支援Ａ型事業者は、指定就労継続支援Ａ型の利用に係る契約をしたときは、受給者証記載事項その他の必要な事項を市町村に対し遅滞なく報告しているか。</t>
    <phoneticPr fontId="6"/>
  </si>
  <si>
    <t>（４）指定就労継続支援Ａ型事業者は、受給者証記載事項に変更があった場合に、（１）から（３）に準じて取り扱っているか。</t>
    <phoneticPr fontId="6"/>
  </si>
  <si>
    <t>　指定就労継続支援Ａ型事業者は、正当な理由がなく指定就労継続支援Ａ型の提供を拒んでいないか。</t>
    <phoneticPr fontId="6"/>
  </si>
  <si>
    <t>　指定就労継続支援Ａ型事業者は、指定就労継続支援Ａ型の利用について市町村又は一般相談支援事業若しくは特定相談支援援事業を行う者が行う連絡調整に、できる限り協力しているか。</t>
    <phoneticPr fontId="6"/>
  </si>
  <si>
    <t>　指定就労継続支援Ａ型事業者は、指定就労継続支援Ａ型事業所の通常の事業の実施地域等を勘案し、利用申込者に対し自ら適切な指定就労継続支援Ａ型を提供することが困難であると認めた場合は、適当な他の指定就労継続支援Ａ型事業者等の紹介その他の必要な措置を速やかに講じているか。</t>
    <rPh sb="33" eb="35">
      <t>ジギョウ</t>
    </rPh>
    <phoneticPr fontId="6"/>
  </si>
  <si>
    <t>　指定就労継続支援Ａ型事業者は、指定就労継続支援Ａ型の提供を求められた場合は、その者の提示する受給者証によって、支給決定の有無、支給決定の有効期間、支給量等を確かめているか。</t>
    <phoneticPr fontId="6"/>
  </si>
  <si>
    <t>（１）指定就労継続支援Ａ型事業者は、就労継続支援Ａ型に係る支給決定を受けていない者から利用の申込みがあった場合は、その者の意向を踏まえて速やかに訓練等給付費の支給の申請が行われるよう必要な援助を行っているか。</t>
    <phoneticPr fontId="6"/>
  </si>
  <si>
    <t>（２）指定就労継続支援Ａ型事業者は、就労継続支援Ａ型に係る支給決定に通常要すべき標準的な期間を考慮し、支給決定の有効期間の終了に伴う訓練等給付費の支給申請について、必要な援助を行っているか。</t>
    <phoneticPr fontId="6"/>
  </si>
  <si>
    <t>指定就労継続支援Ａ型事業者は、指定就労継続支援Ａ型の提供に当たっては、利用者の心身の状況、その置かれている環境、他の保健医療サービス又は福祉サービスの利用状況等の把握に努めているか。</t>
    <phoneticPr fontId="6"/>
  </si>
  <si>
    <t>（１）指定就労継続支援Ａ型事業者は、指定就労継続支援Ａ型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6"/>
  </si>
  <si>
    <t>（２）指定就労継続支援Ａ型事業者は、指定就労継続支援Ａ型の提供の終了に際しては、利用者又はその家族に対して適切な援助を行うとともに、保健医療サービス又は福祉サービスを提供する者との密接な連携に努めているか。</t>
    <phoneticPr fontId="6"/>
  </si>
  <si>
    <t>（１）指定就労継続支援Ａ型事業者は、指定就労継続支援Ａ型を提供した際は、当該指定就労継続支援Ａ型の提供日、内容その他必要な事項を、指定就労継続支援Ａ型の提供の都度記録しているか。</t>
    <phoneticPr fontId="6"/>
  </si>
  <si>
    <t>（２）指定就労継続支援Ａ型事業者は、（１）の規定による記録に際しては、支給決定障害者等から指定就労継続支援Ａ型を提供したことについて確認を受けているか。</t>
    <rPh sb="42" eb="43">
      <t>トウ</t>
    </rPh>
    <phoneticPr fontId="6"/>
  </si>
  <si>
    <t>（１）指定就労継続支援Ａ型事業者が指定就労継続支援Ａ型を提供する支給決定障害者等に対して金銭の支払を求めることができるのは、当該金銭の使途が直接利用者の便益を向上させるものであって、当該支給決定障害者に支払を求めることが適当であるものに限られているか。</t>
    <rPh sb="39" eb="40">
      <t>トウ</t>
    </rPh>
    <phoneticPr fontId="6"/>
  </si>
  <si>
    <t>（２）（１）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（ただし、12の(1)から(3)までに掲げる支払については、この限りではない。）</t>
    <rPh sb="44" eb="45">
      <t>トウ</t>
    </rPh>
    <rPh sb="85" eb="86">
      <t>トウ</t>
    </rPh>
    <phoneticPr fontId="6"/>
  </si>
  <si>
    <t>（１）指定就労継続支援Ａ型事業者は、指定就労継続支援Ａ型を提供した際は、支給決定障害者から当該指定就労継続支援Ａ型に係る利用者負担額の支払を受けているか。</t>
    <phoneticPr fontId="6"/>
  </si>
  <si>
    <t>（２）指定就労継続支援Ａ型事業者は、法定代理受領を行わない指定就労継続支援Ａ型を提供した際は、支給決定障害者から当該指定就労継続支援Ａ型に係る指定障害福祉サービス等費用基準額の支払を受けているか。</t>
    <phoneticPr fontId="6"/>
  </si>
  <si>
    <t>（３）指定就労継続支援Ａ型事業者は、（１）及び（２)の支払を受ける額のほか、指定就労継続支援Ａ型において提供される便宜に要する費用のうち支給決定障害者から受けることのできる次に掲げる費用の支払を受けているか。
　①　食事の提供に要する費用
　　（次のイ又はロに定めるところによる）
　　　イ　食材料費及び調理等に係る費用に相当する額
　　　ロ　事業所等に通う者等のうち、障害者総合支援援法施行令（平成18年政令第10号）第17条第1号に掲げる者のうち、支給決定障害者等及び同一の世帯に属する者（特定支給決定障害者にあたっては、その配偶者に限る。）の所得割の額を合算した額が28万円未満（特定支給決定障害者にあたっては、16万円未満）であるもの又は同令第17条第2号から第4号までに掲げる者に該当するものについては、食材料費に相当する額
　②　日用品費
　③　①及び②のほか、指定就労継続支援Ａ型において提供される便宜に要する費用のうち、日常生活においても通常必要となるものに係る費用であって、支給決定障害者に負担させることが適当と認められるもの</t>
    <rPh sb="188" eb="190">
      <t>ソウゴウ</t>
    </rPh>
    <rPh sb="190" eb="192">
      <t>シエン</t>
    </rPh>
    <phoneticPr fontId="6"/>
  </si>
  <si>
    <t>（４）指定就労継続支援Ａ型事業者は、（１）から（３）までに掲げる費用の額の支払を受けた場合は、当該費用に係る領収証を当該費用の額を支払った支給決定障害者に対し交付しているか。</t>
    <phoneticPr fontId="6"/>
  </si>
  <si>
    <t>（５）指定就労継続支援Ａ型事業者は、（３）の費用に係るサービスの提供に当たっては、あらかじめ、支給決定障害者に対し、当該サービスの内容及び費用について説明を行い、支給決定障害者の同意を得ているか。</t>
    <rPh sb="67" eb="68">
      <t>オヨ</t>
    </rPh>
    <phoneticPr fontId="6"/>
  </si>
  <si>
    <t>　指定就労継続支援Ａ型事業者は、支給決定障害者等の依頼を受けて、当該支給決定障害者が同一の月に当該指定就労継続支援Ａ型事業者が提供する指定就労継続支援Ａ型及び他の指定障害福祉サービス等を受けたときは、当該指定就労継続支援Ａ型及び他の指定障害福祉サービス等に係る指定障害福祉サービス等費用基準額から当該指定就労継続支援Ａ型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就労継続支援Ａ型事業者は、利用者負担額合計額を市町村に報告するとともに、当該支給決定障害者等及び当該他の指定障害福祉サービス等を提供した指定障害福祉サービス事業者等に通知しているか。</t>
    <rPh sb="23" eb="24">
      <t>トウ</t>
    </rPh>
    <rPh sb="331" eb="332">
      <t>トウ</t>
    </rPh>
    <phoneticPr fontId="6"/>
  </si>
  <si>
    <t>（１）指定就労継続支援Ａ型事業者は、法定代理受領により市町村から指定就労継続支援Ａ型に係る訓練等給付費の支給を受けた場合は、支給決定障害者等に対し、当該支給決定障害者等に係る訓練等給付費の額を通知しているか。</t>
    <rPh sb="69" eb="70">
      <t>トウ</t>
    </rPh>
    <rPh sb="83" eb="84">
      <t>トウ</t>
    </rPh>
    <phoneticPr fontId="6"/>
  </si>
  <si>
    <t>（２）指定就労継続支援Ａ型事業者は、法定代理受領を行わない指定就労継続支援Ａ型に係る費用の支払を受けた場合は、その提供した指定就労継続支援Ａ型の内容、費用の額その他必要と認められる事項を記載したサービス提供証明書を支給決定障害者等に対して交付しているか。</t>
    <rPh sb="114" eb="115">
      <t>トウ</t>
    </rPh>
    <phoneticPr fontId="6"/>
  </si>
  <si>
    <t>（１）指定就労継続支援Ａ型事業者は、就労継続支援Ａ型計画に基づき、利用者の心身の状況等に応じて、その者の支援を適切に行うとともに、指定就労継続支援Ａ型の提供が漫然かつ画一的なものとならないように配慮しているか。</t>
    <phoneticPr fontId="6"/>
  </si>
  <si>
    <t>（２）指定就労継続支援Ａ型事業所の従業者は、指定就労継続支援Ａ型の提供に当たっては、懇切丁寧を旨とし、利用者又はその家族に対し、支援上必要な事項について、理解しやすいように説明を行っているか。</t>
    <phoneticPr fontId="6"/>
  </si>
  <si>
    <t>（３）指定就労継続支援Ａ型事業者は、その提供する指定就労継続支援Ａ型の質の評価を行い、常にその改善を図っているか。</t>
    <phoneticPr fontId="6"/>
  </si>
  <si>
    <t>（１）指定就労継続支援Ａ型事業所の管理者は、サービス管理責任者に指定就労継続支援Ａ型に係る個別支援計画（就労継続支援Ａ型計画）の作成に関する業務を担当させているか。</t>
    <phoneticPr fontId="6"/>
  </si>
  <si>
    <t>（２）サービス管理責任者は、就労継続支援Ａ型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6"/>
  </si>
  <si>
    <t>（４）サービス管理責任者は、アセスメント及び支援内容の検討結果に基づき、利用者及びその家族の生活に対する意向、総合的な支援の方針、生活全般の質を向上させるための課題、指定就労継続支援Ａ型の目標及びその達成時期、指定就労継続支援Ａ型を提供する上での留意事項等を記載した就労継続支援Ａ型計画の原案を作成しているか。
この場合において、当該指定就労継続支援Ａ型事業所が提供する指定就労継続支援Ａ型以外の保健医療サービス又はその他の福祉サービス等との連携も含めて就労継続支援Ａ型計画の原案に位置付けるよう努めているか。</t>
    <phoneticPr fontId="6"/>
  </si>
  <si>
    <t>（５）サービス管理責任者は、就労継続支援Ａ型計画の作成に係る会議を開催し、就労継続支援Ａ型計画の原案の内容について意見を求めているか。</t>
    <phoneticPr fontId="6"/>
  </si>
  <si>
    <t>（６）サービス管理責任者は、就労継続支援Ａ型計画の原案の内容について利用者又はその家族に対して説明し、文書により利用者の同意を得ているか。</t>
    <phoneticPr fontId="6"/>
  </si>
  <si>
    <t>（７）サービス管理責任者は、就労継続支援Ａ型計画を作成した際には、当該就労継続支援Ａ型計画を利用者に交付しているか。</t>
    <phoneticPr fontId="6"/>
  </si>
  <si>
    <t>（８）サービス管理責任者は、就労継続支援Ａ型計画の作成後、就労継続支援Ａ型計画の実施状況の把握（モニタリング）（利用者についての継続的なアセスメントを含む。）を行うとともに、少なくとも6月に1回以上、就労継続支援Ａ型計画の見直しを行い、必要に応じて就労継続支援Ａ型支援計画の変更を行っているか。</t>
    <phoneticPr fontId="6"/>
  </si>
  <si>
    <t>（10）就労継続支援Ａ型計画に変更のあった場合、（2）から（７）に準じて取り扱っているか。</t>
    <phoneticPr fontId="6"/>
  </si>
  <si>
    <t>　指定就労継続支援Ａ型事業者は、常に利用者の心身の状況、その置かれている環境等の的確な把握に努め、利用者又はその家族に対し、その相談に適切に応じるとともに、必要な助言その他の援助を行っているか。</t>
    <phoneticPr fontId="6"/>
  </si>
  <si>
    <t>（１）指定就労継続支援Ａ型事業者は、利用者の心身の状況に応じ、利用者の自立の支援と日常生活の充実に資するよう、適切な技術をもって訓練を行っているか。</t>
    <phoneticPr fontId="6"/>
  </si>
  <si>
    <t>（２）指定就労継続支援Ａ型事業者は、利用者に対し、その有する能力を活用することにより、自立した日常生活又は社会生活を営むことができるよう、利用者の心身の特性に応じた必要な訓練を行っているか。</t>
    <phoneticPr fontId="6"/>
  </si>
  <si>
    <t>（３）指定就労継続支援Ａ型事業者は、常時1人以上の従業者を訓練に従事させているか。</t>
    <phoneticPr fontId="6"/>
  </si>
  <si>
    <t>（４）指定就労継続支援Ａ型事業者は、その利用者に対して、利用者の負担により、当該指定就労継続支援Ａ型事業所の従業者以外の者による訓練を受けさせていないか。</t>
    <phoneticPr fontId="6"/>
  </si>
  <si>
    <t>（１）指定就労継続支援Ａ型Ａ型事業者が社会福祉法人以外の者である場合は、当該指定就労継続支援Ａ型事業者は専ら社会福祉事業を行う者となっているか。</t>
    <phoneticPr fontId="3"/>
  </si>
  <si>
    <t>（２）指定就労継続支援Ａ型事業者は、障害者の雇用の促進等に関する法律第44条に規定する子会社以外の者となっているか。</t>
    <phoneticPr fontId="6"/>
  </si>
  <si>
    <t>（１）指定就労継続支援Ａ型事業者は、指定就労継続支援Ａ型の提供に当たっては、利用者と雇用契約を締結しているか。</t>
    <phoneticPr fontId="6"/>
  </si>
  <si>
    <t>（２）（１）の規定にかかわらず、指定就労継続支援Ａ型事業者（多機能型により指定就労継続支援Ｂ型の事業を一体的に行う者を除く。）は、雇用契約を締結せずに指定就労継続支援Ａ型を提供することのできる規則第6条の10第2号に規定する者に対して、指定就労継続支援Ａ型を提供しているか。</t>
    <phoneticPr fontId="6"/>
  </si>
  <si>
    <t>（１）指定就労継続支援Ａ型事業者は、就労の機会の提供に当たっては、地域の実情並びに製品及びサービスの需給状況等を考慮して行うよう努めているか。</t>
    <phoneticPr fontId="6"/>
  </si>
  <si>
    <t>（２）指定就労継続支援Ａ型事業者は、就労の機会の提供に当たっては、作業の能率の向上が図られるよう、利用者の障害の特性等を踏まえた工夫を行っているか。</t>
    <phoneticPr fontId="6"/>
  </si>
  <si>
    <t>（３）指定就労継続支援Ａ型事業者は、就労の機会の提供に当たっては、利用者の就労に必要な知識及び能力の向上に努めるとともに、その希望を踏まえたものとしているか。</t>
    <rPh sb="33" eb="36">
      <t>リヨウシャ</t>
    </rPh>
    <rPh sb="37" eb="39">
      <t>シュウロウ</t>
    </rPh>
    <rPh sb="40" eb="42">
      <t>ヒツヨウ</t>
    </rPh>
    <rPh sb="43" eb="45">
      <t>チシキ</t>
    </rPh>
    <rPh sb="45" eb="46">
      <t>オヨ</t>
    </rPh>
    <rPh sb="47" eb="49">
      <t>ノウリョク</t>
    </rPh>
    <rPh sb="50" eb="52">
      <t>コウジョウ</t>
    </rPh>
    <rPh sb="53" eb="54">
      <t>ツト</t>
    </rPh>
    <rPh sb="63" eb="65">
      <t>キボウ</t>
    </rPh>
    <rPh sb="66" eb="67">
      <t>フ</t>
    </rPh>
    <phoneticPr fontId="6"/>
  </si>
  <si>
    <t>（１）指定就労継続支援Ａ型事業者は、21の(1)の規定による利用者が自立した日常生活又は社会生活を営むことを支援するため、賃金の水準を高めるよう努めているか。</t>
    <phoneticPr fontId="6"/>
  </si>
  <si>
    <t>（２）生産活動に係る事業の収入から生産活動に係る事業に必要な経費を控除した額に相当する金額が、利用者に支払う賃金の総額以上となっているか。</t>
    <rPh sb="3" eb="5">
      <t>セイサン</t>
    </rPh>
    <rPh sb="5" eb="7">
      <t>カツドウ</t>
    </rPh>
    <rPh sb="8" eb="9">
      <t>カカ</t>
    </rPh>
    <rPh sb="10" eb="12">
      <t>ジギョウ</t>
    </rPh>
    <rPh sb="13" eb="15">
      <t>シュウニュウ</t>
    </rPh>
    <rPh sb="17" eb="19">
      <t>セイサン</t>
    </rPh>
    <rPh sb="19" eb="21">
      <t>カツドウ</t>
    </rPh>
    <rPh sb="22" eb="23">
      <t>カカ</t>
    </rPh>
    <rPh sb="24" eb="26">
      <t>ジギョウ</t>
    </rPh>
    <rPh sb="27" eb="29">
      <t>ヒツヨウ</t>
    </rPh>
    <rPh sb="30" eb="32">
      <t>ケイヒ</t>
    </rPh>
    <rPh sb="33" eb="35">
      <t>コウジョ</t>
    </rPh>
    <rPh sb="37" eb="38">
      <t>ガク</t>
    </rPh>
    <rPh sb="39" eb="41">
      <t>ソウトウ</t>
    </rPh>
    <rPh sb="43" eb="45">
      <t>キンガク</t>
    </rPh>
    <rPh sb="47" eb="50">
      <t>リヨウシャ</t>
    </rPh>
    <rPh sb="51" eb="53">
      <t>シハラ</t>
    </rPh>
    <rPh sb="54" eb="56">
      <t>チンギン</t>
    </rPh>
    <rPh sb="57" eb="59">
      <t>ソウガク</t>
    </rPh>
    <rPh sb="59" eb="61">
      <t>イジョウ</t>
    </rPh>
    <phoneticPr fontId="6"/>
  </si>
  <si>
    <t>（３）賃金が最低賃金を下回る場合には、予め労働基準監督署に対し、最低賃金除外許可手続きを実施しているか。</t>
    <phoneticPr fontId="6"/>
  </si>
  <si>
    <t>（４）指定就労継続支援Ａ型事業者は、21の(2)の規定による利用者（雇用契約を締結していない利用者）に対しては、生産活動に係る事業の収入から生産活動に係る事業に必要な経費を控除した額に相当する金額を工賃として支払っているか。</t>
    <phoneticPr fontId="6"/>
  </si>
  <si>
    <t>（５）指定就労継続支援Ａ型事業者は、雇用契約を締結していない利用者の自立した日常生活又は社会生活を営むことを支援するため、(2)の規定により支払われる工賃の水準を高めるよう努めているか。</t>
    <phoneticPr fontId="6"/>
  </si>
  <si>
    <t>（６）（３）の規定により雇用契約を締結していない利用者それぞれに対し支払われる1月あたりの工賃の平均額は、3,000円を下回っていないか。</t>
    <phoneticPr fontId="6"/>
  </si>
  <si>
    <t>（７）賃金及び工賃の支払いに要する額に、自立支援給付を充てていないか。ただし、災害その他やむを得ない理由がある場合は、この限りではない。</t>
    <rPh sb="3" eb="5">
      <t>チンギン</t>
    </rPh>
    <rPh sb="5" eb="6">
      <t>オヨ</t>
    </rPh>
    <rPh sb="7" eb="9">
      <t>コウチン</t>
    </rPh>
    <rPh sb="10" eb="12">
      <t>シハラ</t>
    </rPh>
    <rPh sb="14" eb="15">
      <t>ヨウ</t>
    </rPh>
    <rPh sb="17" eb="18">
      <t>ガク</t>
    </rPh>
    <rPh sb="20" eb="22">
      <t>ジリツ</t>
    </rPh>
    <rPh sb="22" eb="24">
      <t>シエン</t>
    </rPh>
    <rPh sb="24" eb="26">
      <t>キュウフ</t>
    </rPh>
    <rPh sb="27" eb="28">
      <t>ア</t>
    </rPh>
    <rPh sb="39" eb="41">
      <t>サイガイ</t>
    </rPh>
    <rPh sb="43" eb="44">
      <t>ホカ</t>
    </rPh>
    <rPh sb="47" eb="48">
      <t>エ</t>
    </rPh>
    <rPh sb="50" eb="52">
      <t>リユウ</t>
    </rPh>
    <rPh sb="55" eb="57">
      <t>バアイ</t>
    </rPh>
    <rPh sb="61" eb="62">
      <t>カギ</t>
    </rPh>
    <phoneticPr fontId="6"/>
  </si>
  <si>
    <t>（１）指定就労継続支援Ａ型事業者は、利用者が就労継続支援Ａ型計画に基づいて実習できるよう、実習の受入先の確保に努めているか。</t>
    <rPh sb="12" eb="13">
      <t>カタ</t>
    </rPh>
    <phoneticPr fontId="6"/>
  </si>
  <si>
    <t>（２）指定就労継続支援Ａ型事業者は、(1)の実習の受入先の確保に当たっては、公共職業安定所、障害者就業・生活支援センター及び特別支援学校等の関係機関と連携して、利用者の就労に対する意向及び適性を踏まえて行うよう努めているか。</t>
    <rPh sb="62" eb="64">
      <t>トクベツ</t>
    </rPh>
    <rPh sb="64" eb="66">
      <t>シエン</t>
    </rPh>
    <rPh sb="66" eb="68">
      <t>ガッコウ</t>
    </rPh>
    <phoneticPr fontId="6"/>
  </si>
  <si>
    <t>（１）指定就労継続支援Ａ型事業者は、公共職業安定所での求職の登録その他の利用者が行う求職活動の支援に努めているか。</t>
    <phoneticPr fontId="6"/>
  </si>
  <si>
    <t>（２）指定就労継続支援Ａ型事業者は、公共職業安定所、障害者就業・生活支援センター及び特別支援学校等の関係機関と連携して、利用者の就労に関する意向及び適性に応じた求人の開拓に努めているか。</t>
    <rPh sb="42" eb="44">
      <t>トクベツ</t>
    </rPh>
    <rPh sb="44" eb="46">
      <t>シエン</t>
    </rPh>
    <rPh sb="46" eb="48">
      <t>ガッコウ</t>
    </rPh>
    <phoneticPr fontId="6"/>
  </si>
  <si>
    <t>　指定就労継続支援Ａ型事業者は、利用者の職場への定着を促進するため、障害者就業・生活支援センター等の関係機関と連携して、利用者が就職した日から6月以上、職業生活における相談等の支援の継続に努めているか。</t>
    <phoneticPr fontId="6"/>
  </si>
  <si>
    <t>　指定就労継続支援Ａ型事業者は、利用者及び従業者以外の者を指定就労継続支援Ａ型の事業の従事する作業員として雇用する場合は、次の各号に掲げる利用定員の区分に応じ、当該各号に定める数を超えて雇用していないか。
①　利用定員が10人以上20人以下
　　利用定員に100分の50を乗じて得た数
②　利用定員が21人以上30人以下
　　10又は利用定員に100分の40を乗じて得た数のいずれか多い数
③　利用定員が31人以上
　　12又は利用定員に100分の30を乗じて得た数のいずれか多い数</t>
    <phoneticPr fontId="6"/>
  </si>
  <si>
    <t>（経過措置）
指定障害福祉サービス基準の施行日において現に存する法附則第４１条第１項の規定によりなお従前の例により運営することができることとされた旧身体障害者福祉法第３１条に規定する身体障害者授産施設のうち厚生労働大臣が定めるもの、精神障害者授産施設のうち厚生労働大臣が定めるもの又は知的障害者授産施設のうち厚生労働大臣が定めるもの（これらの施設うち、基本的な設備が完成しているものを含み、指定障害福祉サービス基準施行の後に増築され、又は改築される等建物の構造を変更したものを除く。）において、指定就労継続支援Ａ型を行う場合については、２７の基準を満たすための計画を提出したときには、当分の間、２７の規定は適用しない。</t>
    <rPh sb="1" eb="3">
      <t>ケイカ</t>
    </rPh>
    <rPh sb="3" eb="5">
      <t>ソチ</t>
    </rPh>
    <rPh sb="7" eb="9">
      <t>シテイ</t>
    </rPh>
    <rPh sb="9" eb="11">
      <t>ショウガイ</t>
    </rPh>
    <rPh sb="11" eb="13">
      <t>フクシ</t>
    </rPh>
    <rPh sb="17" eb="19">
      <t>キジュン</t>
    </rPh>
    <rPh sb="20" eb="23">
      <t>セコウビ</t>
    </rPh>
    <rPh sb="27" eb="28">
      <t>ゲン</t>
    </rPh>
    <rPh sb="29" eb="30">
      <t>ソン</t>
    </rPh>
    <rPh sb="32" eb="33">
      <t>ホウ</t>
    </rPh>
    <rPh sb="33" eb="35">
      <t>フソク</t>
    </rPh>
    <rPh sb="35" eb="36">
      <t>ダイ</t>
    </rPh>
    <rPh sb="38" eb="39">
      <t>ジョウ</t>
    </rPh>
    <rPh sb="39" eb="40">
      <t>ダイ</t>
    </rPh>
    <rPh sb="73" eb="74">
      <t>キュウ</t>
    </rPh>
    <rPh sb="74" eb="76">
      <t>シンタイ</t>
    </rPh>
    <rPh sb="76" eb="79">
      <t>ショウガイシャ</t>
    </rPh>
    <rPh sb="79" eb="82">
      <t>フクシホウ</t>
    </rPh>
    <rPh sb="82" eb="83">
      <t>ダイ</t>
    </rPh>
    <rPh sb="85" eb="86">
      <t>ジョウ</t>
    </rPh>
    <rPh sb="87" eb="89">
      <t>キテイ</t>
    </rPh>
    <rPh sb="91" eb="93">
      <t>シンタイ</t>
    </rPh>
    <rPh sb="93" eb="96">
      <t>ショウガイシャ</t>
    </rPh>
    <rPh sb="96" eb="98">
      <t>ジュサン</t>
    </rPh>
    <rPh sb="98" eb="100">
      <t>シセツ</t>
    </rPh>
    <rPh sb="103" eb="105">
      <t>コウセイ</t>
    </rPh>
    <rPh sb="105" eb="107">
      <t>ロウドウ</t>
    </rPh>
    <rPh sb="107" eb="109">
      <t>ダイジン</t>
    </rPh>
    <rPh sb="110" eb="111">
      <t>サダ</t>
    </rPh>
    <rPh sb="116" eb="118">
      <t>セイシン</t>
    </rPh>
    <rPh sb="118" eb="121">
      <t>ショウガイシャ</t>
    </rPh>
    <rPh sb="121" eb="123">
      <t>ジュサン</t>
    </rPh>
    <rPh sb="123" eb="125">
      <t>シセツ</t>
    </rPh>
    <rPh sb="128" eb="130">
      <t>コウセイ</t>
    </rPh>
    <rPh sb="130" eb="132">
      <t>ロウドウ</t>
    </rPh>
    <rPh sb="132" eb="134">
      <t>ダイジン</t>
    </rPh>
    <rPh sb="135" eb="136">
      <t>サダ</t>
    </rPh>
    <rPh sb="140" eb="141">
      <t>マタ</t>
    </rPh>
    <rPh sb="142" eb="144">
      <t>チテキ</t>
    </rPh>
    <rPh sb="144" eb="147">
      <t>ショウガイシャ</t>
    </rPh>
    <rPh sb="147" eb="149">
      <t>ジュサン</t>
    </rPh>
    <rPh sb="149" eb="151">
      <t>シセツ</t>
    </rPh>
    <rPh sb="154" eb="156">
      <t>コウセイ</t>
    </rPh>
    <rPh sb="156" eb="158">
      <t>ロウドウ</t>
    </rPh>
    <rPh sb="158" eb="160">
      <t>ダイジン</t>
    </rPh>
    <rPh sb="161" eb="162">
      <t>サダ</t>
    </rPh>
    <rPh sb="171" eb="173">
      <t>シセツ</t>
    </rPh>
    <rPh sb="176" eb="179">
      <t>キホンテキ</t>
    </rPh>
    <rPh sb="180" eb="182">
      <t>セツビ</t>
    </rPh>
    <rPh sb="183" eb="185">
      <t>カンセイ</t>
    </rPh>
    <rPh sb="192" eb="193">
      <t>フク</t>
    </rPh>
    <rPh sb="195" eb="197">
      <t>シテイ</t>
    </rPh>
    <rPh sb="197" eb="199">
      <t>ショウガイ</t>
    </rPh>
    <rPh sb="199" eb="201">
      <t>フクシ</t>
    </rPh>
    <rPh sb="205" eb="207">
      <t>キジュン</t>
    </rPh>
    <rPh sb="207" eb="209">
      <t>セコウ</t>
    </rPh>
    <rPh sb="210" eb="211">
      <t>ノチ</t>
    </rPh>
    <rPh sb="212" eb="214">
      <t>ゾウチク</t>
    </rPh>
    <rPh sb="217" eb="218">
      <t>マタ</t>
    </rPh>
    <rPh sb="219" eb="221">
      <t>カイチク</t>
    </rPh>
    <rPh sb="224" eb="225">
      <t>トウ</t>
    </rPh>
    <rPh sb="225" eb="227">
      <t>タテモノ</t>
    </rPh>
    <rPh sb="228" eb="230">
      <t>コウゾウ</t>
    </rPh>
    <rPh sb="231" eb="233">
      <t>ヘンコウ</t>
    </rPh>
    <rPh sb="238" eb="239">
      <t>ノゾ</t>
    </rPh>
    <rPh sb="247" eb="249">
      <t>シテイ</t>
    </rPh>
    <rPh sb="249" eb="251">
      <t>シュウロウ</t>
    </rPh>
    <rPh sb="251" eb="253">
      <t>ケイゾク</t>
    </rPh>
    <rPh sb="253" eb="255">
      <t>シエン</t>
    </rPh>
    <rPh sb="256" eb="257">
      <t>ガタ</t>
    </rPh>
    <rPh sb="258" eb="259">
      <t>オコナ</t>
    </rPh>
    <rPh sb="260" eb="262">
      <t>バアイ</t>
    </rPh>
    <rPh sb="271" eb="273">
      <t>キジュン</t>
    </rPh>
    <rPh sb="274" eb="275">
      <t>ミ</t>
    </rPh>
    <rPh sb="280" eb="282">
      <t>ケイカク</t>
    </rPh>
    <rPh sb="283" eb="285">
      <t>テイシュツ</t>
    </rPh>
    <rPh sb="292" eb="294">
      <t>トウブン</t>
    </rPh>
    <rPh sb="295" eb="296">
      <t>アイダ</t>
    </rPh>
    <rPh sb="300" eb="302">
      <t>キテイ</t>
    </rPh>
    <rPh sb="303" eb="305">
      <t>テキヨウ</t>
    </rPh>
    <phoneticPr fontId="6"/>
  </si>
  <si>
    <t>　指定就業継続支援A型事業者は、施設外のサービス提供を含めた個別支援計画を事前に作成（施設外サービス提供時は１週間毎）し、提供期間中は対象者や実習先事業者からサービス状況を聞き取り日報を作成しているか。
　加えて、緊急時の措置はできているか。
　なお施設外でのサービス提供期間は、年180日を限度としており、その範囲内であるか。</t>
    <phoneticPr fontId="6"/>
  </si>
  <si>
    <t>(１)　指定就業継続支援A型事業者は、施設外就労を行う場合は、施設外就労を含めた個別支援計画を事前に作成しているか。
(２)　施設外就労先の企業とは請負契約を締結しているか。
(３)　施設外就労に係る実績は報酬請求時に市町村に提出されているか。
(４)　利用定員は、施設外就労により就労している者と同数以内の人員が増分となっているか。
（５） 施設外就労の総数は，利用定員の100分の70以下になっているか。
（６） 施設外就労により就労している利用者については，月の利用日数のうち最低2日は，事業所内において訓練目標に対する達成度の評価を行っているか。
（７） 施設外就労を行うユニットについて，1ユニットあたりの利用者数に対して人員配置基準上必要とされる人数の職員を配置するとともに，事業所についても，施設外就労を行う者を除いた利用者の人数に対して必要とされる職員を配置しているか。</t>
    <rPh sb="109" eb="112">
      <t>シチョウソン</t>
    </rPh>
    <rPh sb="172" eb="174">
      <t>シセツ</t>
    </rPh>
    <rPh sb="174" eb="175">
      <t>ガイ</t>
    </rPh>
    <rPh sb="175" eb="177">
      <t>シュウロウ</t>
    </rPh>
    <rPh sb="178" eb="180">
      <t>ソウスウ</t>
    </rPh>
    <rPh sb="182" eb="184">
      <t>リヨウ</t>
    </rPh>
    <rPh sb="184" eb="186">
      <t>テイイン</t>
    </rPh>
    <rPh sb="190" eb="191">
      <t>ブン</t>
    </rPh>
    <rPh sb="194" eb="196">
      <t>イカ</t>
    </rPh>
    <rPh sb="209" eb="211">
      <t>シセツ</t>
    </rPh>
    <rPh sb="211" eb="212">
      <t>ガイ</t>
    </rPh>
    <rPh sb="212" eb="214">
      <t>シュウロウ</t>
    </rPh>
    <rPh sb="217" eb="219">
      <t>シュウロウ</t>
    </rPh>
    <rPh sb="223" eb="226">
      <t>リヨウシャ</t>
    </rPh>
    <rPh sb="232" eb="233">
      <t>ツキ</t>
    </rPh>
    <rPh sb="234" eb="236">
      <t>リヨウ</t>
    </rPh>
    <rPh sb="236" eb="238">
      <t>ニッスウ</t>
    </rPh>
    <rPh sb="241" eb="243">
      <t>サイテイ</t>
    </rPh>
    <rPh sb="244" eb="245">
      <t>ニチ</t>
    </rPh>
    <rPh sb="247" eb="250">
      <t>ジギョウショ</t>
    </rPh>
    <rPh sb="250" eb="251">
      <t>ナイ</t>
    </rPh>
    <rPh sb="255" eb="257">
      <t>クンレン</t>
    </rPh>
    <rPh sb="257" eb="259">
      <t>モクヒョウ</t>
    </rPh>
    <rPh sb="260" eb="261">
      <t>タイ</t>
    </rPh>
    <rPh sb="263" eb="266">
      <t>タッセイド</t>
    </rPh>
    <rPh sb="267" eb="269">
      <t>ヒョウカ</t>
    </rPh>
    <rPh sb="270" eb="271">
      <t>オコナ</t>
    </rPh>
    <rPh sb="282" eb="284">
      <t>シセツ</t>
    </rPh>
    <rPh sb="284" eb="285">
      <t>ガイ</t>
    </rPh>
    <rPh sb="285" eb="287">
      <t>シュウロウ</t>
    </rPh>
    <rPh sb="288" eb="289">
      <t>オコナ</t>
    </rPh>
    <rPh sb="308" eb="311">
      <t>リヨウシャ</t>
    </rPh>
    <rPh sb="311" eb="312">
      <t>スウ</t>
    </rPh>
    <rPh sb="313" eb="314">
      <t>タイ</t>
    </rPh>
    <rPh sb="316" eb="318">
      <t>ジンイン</t>
    </rPh>
    <rPh sb="318" eb="320">
      <t>ハイチ</t>
    </rPh>
    <rPh sb="322" eb="323">
      <t>ジョウ</t>
    </rPh>
    <rPh sb="323" eb="325">
      <t>ヒツヨウ</t>
    </rPh>
    <rPh sb="329" eb="331">
      <t>ニンズウ</t>
    </rPh>
    <rPh sb="332" eb="334">
      <t>ショクイン</t>
    </rPh>
    <rPh sb="335" eb="337">
      <t>ハイチ</t>
    </rPh>
    <rPh sb="344" eb="347">
      <t>ジギョウショ</t>
    </rPh>
    <rPh sb="353" eb="355">
      <t>シセツ</t>
    </rPh>
    <rPh sb="355" eb="356">
      <t>ガイ</t>
    </rPh>
    <rPh sb="356" eb="358">
      <t>シュウロウ</t>
    </rPh>
    <rPh sb="359" eb="360">
      <t>オコナ</t>
    </rPh>
    <rPh sb="361" eb="362">
      <t>モノ</t>
    </rPh>
    <rPh sb="363" eb="364">
      <t>ノゾ</t>
    </rPh>
    <rPh sb="366" eb="369">
      <t>リヨウシャ</t>
    </rPh>
    <rPh sb="370" eb="372">
      <t>ニンズウ</t>
    </rPh>
    <rPh sb="373" eb="374">
      <t>タイ</t>
    </rPh>
    <rPh sb="376" eb="378">
      <t>ヒツヨウ</t>
    </rPh>
    <rPh sb="382" eb="384">
      <t>ショクイン</t>
    </rPh>
    <rPh sb="385" eb="387">
      <t>ハイチ</t>
    </rPh>
    <phoneticPr fontId="6"/>
  </si>
  <si>
    <t>（１）指定就労継続支援Ａ型事業者は、あらかじめ、利用者に対し食事の提供の有無を説明し、提供を行う場合には、その内容及び費用に関して説明を行い、利用者の同意を得ているか。</t>
    <phoneticPr fontId="6"/>
  </si>
  <si>
    <t>（２）指定就労継続支援Ａ型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6"/>
  </si>
  <si>
    <t>（４）指定就労継続支援Ａ型事業者は、食事の提供を行う場合であって、指定就労継続支援Ａ型事業所に栄養士を置かないときは、献立の内容、栄養価の算定及び調理の方法について保健所等の指導を受けるよう努めているか。</t>
    <phoneticPr fontId="6"/>
  </si>
  <si>
    <t>　指定就労継続支援Ａ型事業者は、常に利用者の健康の状況に注意するとともに、健康保持のための適切な措置を講じているか。</t>
    <phoneticPr fontId="6"/>
  </si>
  <si>
    <t>　指定就労継続支援Ａ型事業者は、指定就労継続支援Ａ型を受けている支給決定障害者が次のいずれかに該当する場合は、遅滞なく、意見を付してその旨を市町村に通知しているか。
　①　正当な理由なしに指定就労継続支援Ａ型の利用に関する指示に従わないことにより、障害の状態等を悪化させたと認められるとき。
　②　偽りその他不正な行為によって訓練等給付費又は特例訓練等給付費を受け、又は受けようとしたとき。</t>
    <phoneticPr fontId="6"/>
  </si>
  <si>
    <t>（１）指定就労継続支援Ａ型事業所の管理者は、当該指定就労継続支援Ａ型事業所の従業者及び業務の管理その他の管理を一元的に行っているか。</t>
    <phoneticPr fontId="6"/>
  </si>
  <si>
    <t>（２）指定就労継続支援Ａ型事業所の管理者は、当該就労継続支援Ａ型事業所の従業者に指定障害福祉サービス基準省令第12章の規定を遵守させるため必要な指揮命令を行っているか。</t>
    <rPh sb="52" eb="54">
      <t>ショウレイ</t>
    </rPh>
    <phoneticPr fontId="6"/>
  </si>
  <si>
    <t>指定就労継続支援Ａ型事業者は、指定就労継続支援Ａ型事業所ごとに、次に掲げる事業の運営についての重要事項に関する運営規程を定めてあるか。
　①　事業の目的及び運営の方針
　②　従業者の職種、員数及び職務の内容
　③　営業日及び営業時間
　④　利用定員
　⑤　指定就労継続支援Ａ型の内容（生産活動に係るものを除く。）並びに支給決定
　　　障害者から受領する費用の種類及びその額
　⑥　指定就労継続支援Ａ型の内容（生産活動に係るものに限る。）、賃金及び第４の２３（４）に規定する工賃並びに利用者の労働時間及び作業時間
　⑦　通常の事業の実施地域
　⑧　サービスの利用に当たっての留意事項
　⑨　緊急時等における対応方法
　⑩　非常災害対策
　⑪　事業の主たる対象とする障害の種類を定めた場合には当該障害の種類
　⑫　虐待の防止のための措置に関する事項
　⑬　その他運営に関する重要事項</t>
    <rPh sb="142" eb="144">
      <t>セイサン</t>
    </rPh>
    <rPh sb="144" eb="146">
      <t>カツドウ</t>
    </rPh>
    <rPh sb="147" eb="148">
      <t>カカ</t>
    </rPh>
    <rPh sb="152" eb="153">
      <t>ノゾ</t>
    </rPh>
    <rPh sb="214" eb="215">
      <t>カギ</t>
    </rPh>
    <rPh sb="219" eb="221">
      <t>チンギン</t>
    </rPh>
    <rPh sb="221" eb="222">
      <t>オヨ</t>
    </rPh>
    <rPh sb="223" eb="224">
      <t>ダイ</t>
    </rPh>
    <rPh sb="232" eb="234">
      <t>キテイ</t>
    </rPh>
    <rPh sb="236" eb="238">
      <t>コウチン</t>
    </rPh>
    <rPh sb="238" eb="239">
      <t>ナラ</t>
    </rPh>
    <rPh sb="241" eb="244">
      <t>リヨウシャ</t>
    </rPh>
    <rPh sb="245" eb="247">
      <t>ロウドウ</t>
    </rPh>
    <rPh sb="247" eb="249">
      <t>ジカン</t>
    </rPh>
    <rPh sb="249" eb="250">
      <t>オヨ</t>
    </rPh>
    <rPh sb="251" eb="253">
      <t>サギョウ</t>
    </rPh>
    <rPh sb="253" eb="255">
      <t>ジカン</t>
    </rPh>
    <phoneticPr fontId="6"/>
  </si>
  <si>
    <t>（１）指定就労継続支援Ａ型事業者は、利用者に対し、適切な指定就労継続支援Ａ型を提供できるよう、指定就労継続支援Ａ型事業所ごとに、従業者の勤務体制を定めているか。</t>
    <phoneticPr fontId="6"/>
  </si>
  <si>
    <t>（２）指定就労継続支援Ａ型事業者は、指定就労継続支援Ａ型事業所ごとに、当該指定就労継続支援Ａ型事業所の従業者によって指定就労継続支援Ａ型を提供しているか。（ただし、利用者の支援に直接影響を及ぼさない業務については、この限りではない。）</t>
    <phoneticPr fontId="6"/>
  </si>
  <si>
    <t>（３）指定就労継続支援Ａ型事業者は、従業者の資質の向上のために、その研修の機会を確保しているか。</t>
    <phoneticPr fontId="6"/>
  </si>
  <si>
    <t>　指定就労継続支援Ａ型事業者は、利用定員を超えて指定就労継続支援Ａ型の提供を行っていないか。　ただし、災害、虐待その他のやむを得ない事情がある場合はこの限りでない。</t>
    <phoneticPr fontId="6"/>
  </si>
  <si>
    <t>（１）指定就労継続支援Ａ型事業者は、利用者の使用する設備及び飲用に供する水について、衛生的な管理に努め、又は衛生上必要な措置を講ずるとともに、健康管理等に必要となる機械器具等の管理を適正に行っているか。</t>
    <rPh sb="18" eb="20">
      <t>リヨウ</t>
    </rPh>
    <phoneticPr fontId="6"/>
  </si>
  <si>
    <t>　指定就労継続支援Ａ型事業者は、利用者の病状の急変等に備えるため、あらかじめ、協力医療機関を定めてあるか。</t>
    <phoneticPr fontId="6"/>
  </si>
  <si>
    <t>　指定就労継続支援Ａ型事業者は、指定就労継続支援Ａ型事業所の見やすい場所に、運営規程の概要、従業者の勤務の体制、協力医療機関、その他の利用申込者のサービスの選択に資すると認められる重要事項を掲示しているか。</t>
    <phoneticPr fontId="6"/>
  </si>
  <si>
    <t>（１）指定就労継続支援Ａ型事業所の従業者及び管理者は、正当な理由がなく、その業務上知り得た利用者又はその家族の秘密を漏らしていないか。</t>
    <phoneticPr fontId="6"/>
  </si>
  <si>
    <t>（２）指定就労継続支援Ａ型事業者は、従業者及び管理者であった者が、正当な理由がなく、その業務上知り得た利用者又はその家族の秘密を漏らすことがないよう、必要な措置を講じているか。</t>
    <phoneticPr fontId="6"/>
  </si>
  <si>
    <t>（３）指定就労継続支援Ａ型事業者は、他の指定就労継続支援Ａ型事業者等に対して、利用者又はその家族に関する情報を提供する際は、あらかじめ文書により当該利用者又はその家族の同意を得ているか。</t>
    <phoneticPr fontId="6"/>
  </si>
  <si>
    <t>（１）指定就労継続支援Ａ型事業者は、指定就労継続支援Ａ型を利用しようとする者が、適切かつ円滑に利用することができるように、当該指定就労継続支援Ａ型事業者が実施する事業の内容に関する情報の提供を行うよう努めているか。</t>
    <phoneticPr fontId="6"/>
  </si>
  <si>
    <t>（２）指定就労継続支援Ａ型事業者は、当該指定就労継続支援Ａ型事業者について広告をする場合においては、その内容が虚偽又は誇大なものとなっていないか。</t>
    <phoneticPr fontId="6"/>
  </si>
  <si>
    <t>（１）指定就労継続支援Ａ型事業者は、一般相談支援事業若しくは特定相談支援事業を行う者若しくは他の障害福祉サービスの事業を行う者等又はその従業者に対し、利用者又はその家族に対して当該指定就労継続支援Ａ型事業者を紹介することの対償として、金品その他の財産上の利益を供与していないか。</t>
    <phoneticPr fontId="6"/>
  </si>
  <si>
    <t>（２）指定就労継続支援Ａ型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</si>
  <si>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１）指定就労継続支援Ａ型事業者は、その提供した指定就労継続支援Ａ型に関する利用者又はその家族からの苦情に迅速かつ適切に対応するために、苦情を受け付けるための窓口を設置する等の必要な措置を講じているか。</t>
    <phoneticPr fontId="6"/>
  </si>
  <si>
    <t>（２）指定就労継続支援Ａ型事業者は、（１）の苦情を受け付けた場合には、当該苦情の内容等を記録しているか。</t>
    <phoneticPr fontId="6"/>
  </si>
  <si>
    <t>（３）指定就労継続支援Ａ型事業者は、その提供した指定就労継続支援Ａ型に関し、法第10条第1項の規定により市町村が行う報告若しくは文書その他の物件の提出若しくは提示の命令又は当該職員からの質問若しくは指定就労継続支援Ａ型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</si>
  <si>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５）指定就労継続支援Ａ型事業者は、その提供した指定就労継続支援Ａ型に関し、法第48条第1項の規定により都道府県知事又は市町村長が行う報告若しくは帳簿書類その他の物件の提出若しくは提示の命令又は当該職員からの質問若しくは指定就労継続支援Ａ型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6"/>
  </si>
  <si>
    <t>（６）指定就労継続支援Ａ型事業者は、都道府県知事、市町村又は市町村長から求めがあった場合には、（３）から（５）までの改善の内容を都道府県知事、市町村又は市町村長に報告しているか。</t>
    <phoneticPr fontId="6"/>
  </si>
  <si>
    <t>（７）指定就労継続支援Ａ型事業者は、社会福祉法第83条に規定する運営適正化委員会が同法第85条の規定により行う調査又はあっせんにできる限り協力しているか。</t>
    <phoneticPr fontId="6"/>
  </si>
  <si>
    <t>（１）指定就労継続支援Ａ型事業者は、利用者に対する指定就労継続支援Ａ型の提供により事故が発生した場合は、都道府県、市町村、当該利用者の家族等に連絡を行うとともに、必要な措置を講じているか。</t>
    <phoneticPr fontId="6"/>
  </si>
  <si>
    <t>（２）指定就労継続支援Ａ型事業者は、事故の状況及び事故に際して採った処置について、記録しているか。</t>
    <phoneticPr fontId="6"/>
  </si>
  <si>
    <t>（３）指定就労継続支援Ａ型事業者は、利用者に対する指定就労継続支援Ａ型の提供により賠償すべき事故が発生した場合は、損害賠償を速やかに行っているか。</t>
    <phoneticPr fontId="6"/>
  </si>
  <si>
    <t>　指定就労継続支援Ａ型事業者は、指定就労継続支援Ａ型事業所ごとに経理を区分するとともに、指定就労継続支援Ａ型の事業の会計をその他の事業の会計と区分しているか。また、その会計は就労支援事業会計処理基準に従い適切に処理されているか。</t>
    <phoneticPr fontId="6"/>
  </si>
  <si>
    <t>（１）指定就労継続支援Ａ型事業者は、指定就労継続支援Ａ型の提供に当たっては、利用者又は他の利用者の生命又は身体を保護するため緊急やむを得ない場合を除き、身体的拘束その他利用者の行動を制限する行為（身体拘束等）を行っていないか。</t>
    <phoneticPr fontId="6"/>
  </si>
  <si>
    <t>（２）指定就労継続支援Ａ型事業者は、やむを得ず身体拘束等を行う場合には、その態様及び時間、その際の利用者の心身の状況並びに緊急やむを得ない理由その他必要な事項を記録しているか。</t>
    <phoneticPr fontId="6"/>
  </si>
  <si>
    <t>　指定就労継続支援Ａ型事業者は、その事業の運営に当たっては、地域住民又はその自発的な活動等との連携及び協力を行う等の地域との交流に努めているか。</t>
    <phoneticPr fontId="6"/>
  </si>
  <si>
    <t>（１）指定就労継続支援Ａ型事業者は、利用者，従業者、設備、備品及び会計に関する諸記録を整備してあるか。</t>
    <rPh sb="18" eb="21">
      <t>リヨウシャ</t>
    </rPh>
    <phoneticPr fontId="6"/>
  </si>
  <si>
    <t>（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多機能型自動発達支援事業等を一体的に行うにあたっては、当該事業を行う事業所の利用定員を含むものとし、宿泊型自律訓練の利用定員を除く。）の合計が20人以上である場合は、当該多機能型事業所の利用定員を、次に掲げる人数とすることができ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多機能型就労継続支援Ａ型事業所及び多機能型就労継続支援Ｂ型事業所　10人以上</t>
    <rPh sb="135" eb="139">
      <t>タキノウガタ</t>
    </rPh>
    <rPh sb="139" eb="141">
      <t>ジドウ</t>
    </rPh>
    <rPh sb="141" eb="143">
      <t>ハッタツ</t>
    </rPh>
    <rPh sb="143" eb="145">
      <t>シエン</t>
    </rPh>
    <rPh sb="145" eb="147">
      <t>ジギョウ</t>
    </rPh>
    <rPh sb="147" eb="148">
      <t>トウ</t>
    </rPh>
    <rPh sb="149" eb="152">
      <t>イッタイテキ</t>
    </rPh>
    <rPh sb="153" eb="154">
      <t>オコナ</t>
    </rPh>
    <rPh sb="162" eb="164">
      <t>トウガイ</t>
    </rPh>
    <rPh sb="164" eb="166">
      <t>ジギョウ</t>
    </rPh>
    <rPh sb="167" eb="168">
      <t>オコナ</t>
    </rPh>
    <rPh sb="169" eb="172">
      <t>ジギョウショ</t>
    </rPh>
    <rPh sb="173" eb="175">
      <t>リヨウ</t>
    </rPh>
    <rPh sb="175" eb="177">
      <t>テイイン</t>
    </rPh>
    <rPh sb="178" eb="179">
      <t>フク</t>
    </rPh>
    <rPh sb="185" eb="188">
      <t>シュクハクガタ</t>
    </rPh>
    <rPh sb="188" eb="190">
      <t>ジリツ</t>
    </rPh>
    <rPh sb="190" eb="192">
      <t>クンレン</t>
    </rPh>
    <rPh sb="193" eb="195">
      <t>リヨウ</t>
    </rPh>
    <rPh sb="195" eb="197">
      <t>テイイン</t>
    </rPh>
    <rPh sb="198" eb="199">
      <t>ノゾ</t>
    </rPh>
    <phoneticPr fontId="6"/>
  </si>
  <si>
    <t>（２）多機能型事業所（指定児童発達支援事業所、指定医療型児童発達支援事業所及び指定放課後デイサービス事業所を多機能型として一体的に行うものを除く。）は、第２の１の（３）にかかわらず、一体的に事業を行う多機能型事業所のうち平成18年９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利用者の数が61以上　1に、利用者の数が60を超えて40又はその端数を増すごとに1を加えて得た数以上</t>
    <rPh sb="15" eb="17">
      <t>ハッタツ</t>
    </rPh>
    <rPh sb="17" eb="19">
      <t>シエン</t>
    </rPh>
    <rPh sb="19" eb="22">
      <t>ジギョウショ</t>
    </rPh>
    <rPh sb="23" eb="25">
      <t>シテイ</t>
    </rPh>
    <rPh sb="25" eb="27">
      <t>イリョウ</t>
    </rPh>
    <rPh sb="27" eb="28">
      <t>ガタ</t>
    </rPh>
    <rPh sb="28" eb="30">
      <t>ジドウ</t>
    </rPh>
    <rPh sb="30" eb="32">
      <t>ハッタツ</t>
    </rPh>
    <rPh sb="37" eb="38">
      <t>オヨ</t>
    </rPh>
    <rPh sb="39" eb="41">
      <t>シテイ</t>
    </rPh>
    <rPh sb="41" eb="44">
      <t>ホウカゴ</t>
    </rPh>
    <rPh sb="50" eb="53">
      <t>ジギョウショ</t>
    </rPh>
    <rPh sb="54" eb="58">
      <t>タキノウガタ</t>
    </rPh>
    <rPh sb="61" eb="64">
      <t>イッタイテキ</t>
    </rPh>
    <rPh sb="65" eb="66">
      <t>オコナ</t>
    </rPh>
    <rPh sb="110" eb="112">
      <t>ヘイセイ</t>
    </rPh>
    <rPh sb="114" eb="115">
      <t>ネン</t>
    </rPh>
    <rPh sb="116" eb="117">
      <t>ガツ</t>
    </rPh>
    <rPh sb="117" eb="119">
      <t>コウセイ</t>
    </rPh>
    <rPh sb="119" eb="122">
      <t>ロウドウショウ</t>
    </rPh>
    <rPh sb="122" eb="124">
      <t>コクジ</t>
    </rPh>
    <rPh sb="124" eb="125">
      <t>ダイ</t>
    </rPh>
    <rPh sb="128" eb="129">
      <t>ゴウ</t>
    </rPh>
    <rPh sb="130" eb="132">
      <t>シテイ</t>
    </rPh>
    <rPh sb="132" eb="134">
      <t>ショウガイ</t>
    </rPh>
    <rPh sb="134" eb="136">
      <t>フクシ</t>
    </rPh>
    <rPh sb="141" eb="143">
      <t>テイキョウ</t>
    </rPh>
    <rPh sb="144" eb="145">
      <t>カカ</t>
    </rPh>
    <rPh sb="150" eb="152">
      <t>カンリ</t>
    </rPh>
    <rPh sb="153" eb="154">
      <t>オコナ</t>
    </rPh>
    <rPh sb="155" eb="156">
      <t>モノ</t>
    </rPh>
    <rPh sb="171" eb="172">
      <t>トウ</t>
    </rPh>
    <rPh sb="174" eb="175">
      <t>ニ</t>
    </rPh>
    <rPh sb="176" eb="177">
      <t>サダ</t>
    </rPh>
    <phoneticPr fontId="6"/>
  </si>
  <si>
    <t>（３）給付費会計と生産活動に係る会計を区分しているか</t>
    <rPh sb="3" eb="5">
      <t>キュウフ</t>
    </rPh>
    <rPh sb="5" eb="6">
      <t>ヒ</t>
    </rPh>
    <rPh sb="6" eb="8">
      <t>カイケイ</t>
    </rPh>
    <rPh sb="9" eb="11">
      <t>セイサン</t>
    </rPh>
    <rPh sb="11" eb="13">
      <t>カツドウ</t>
    </rPh>
    <rPh sb="14" eb="15">
      <t>カカ</t>
    </rPh>
    <rPh sb="16" eb="18">
      <t>カイケイ</t>
    </rPh>
    <rPh sb="19" eb="21">
      <t>クブン</t>
    </rPh>
    <phoneticPr fontId="3"/>
  </si>
  <si>
    <t>26　職場への定着のための支援の実施</t>
    <phoneticPr fontId="6"/>
  </si>
  <si>
    <t>（１）指定就労継続支援Ａ型事業者は，消火設備その他の非常災害に際して必要な設備を設けるとともに、非常災害に関する具体的計画を立て、非常災害時の関係機関への通報及び連絡体制を整備し、それらを定期的に従業者に周知しているか。</t>
    <rPh sb="7" eb="9">
      <t>ケイゾク</t>
    </rPh>
    <rPh sb="12" eb="13">
      <t>ガタ</t>
    </rPh>
    <phoneticPr fontId="6"/>
  </si>
  <si>
    <t>（２）指定就労継続支援Ａ型事業者は、非常災害に備えるため、定期的に避難、救出その他必要な訓練を行っているか。</t>
    <rPh sb="7" eb="9">
      <t>ケイゾク</t>
    </rPh>
    <rPh sb="9" eb="11">
      <t>シエン</t>
    </rPh>
    <rPh sb="12" eb="13">
      <t>ガタ</t>
    </rPh>
    <phoneticPr fontId="6"/>
  </si>
  <si>
    <t>38　非常災害対策</t>
    <phoneticPr fontId="6"/>
  </si>
  <si>
    <t>現状・問題点</t>
    <phoneticPr fontId="6"/>
  </si>
  <si>
    <t>平18厚令171第197条準用（第41条)
平18社援発第1002001号</t>
    <phoneticPr fontId="6"/>
  </si>
  <si>
    <t>50　記録の整備</t>
    <phoneticPr fontId="6"/>
  </si>
  <si>
    <t>（２）指定就労継続支援Ａ型事業者は、次に掲げる記録に対し、当該指定就労継続支援Ａ型を提供した日から５年間保存しているか。
　①　就労継続支援援計画　
　②　サービスの提供の記録　
　③　支給決定障害者に関する市町村への通知に係る記録　
　④　身体拘束等の記録
　⑤　苦情の内容等の記録
　⑥　事故の状況及び事故に際してとった処置についての記録</t>
    <rPh sb="18" eb="19">
      <t>ツギ</t>
    </rPh>
    <rPh sb="20" eb="21">
      <t>カカ</t>
    </rPh>
    <rPh sb="23" eb="25">
      <t>キロク</t>
    </rPh>
    <rPh sb="26" eb="27">
      <t>タイ</t>
    </rPh>
    <phoneticPr fontId="6"/>
  </si>
  <si>
    <t>　指定就労継続支援Ａ型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phoneticPr fontId="6"/>
  </si>
  <si>
    <t>　指定就労継続支援Ｂ型に置くべき従業者及びその員数は、次のとおりになっているか。</t>
    <phoneticPr fontId="6"/>
  </si>
  <si>
    <t>16　就労継続支援Ｂ型計画の作成等</t>
    <rPh sb="3" eb="5">
      <t>シュウロウ</t>
    </rPh>
    <rPh sb="5" eb="7">
      <t>ケイゾク</t>
    </rPh>
    <rPh sb="10" eb="11">
      <t>カタ</t>
    </rPh>
    <rPh sb="11" eb="13">
      <t>ケイカク</t>
    </rPh>
    <phoneticPr fontId="6"/>
  </si>
  <si>
    <t>48　暴力団員等の排除
【独自基準】</t>
    <rPh sb="3" eb="6">
      <t>ボウリョクダン</t>
    </rPh>
    <rPh sb="6" eb="7">
      <t>イン</t>
    </rPh>
    <rPh sb="7" eb="8">
      <t>トウ</t>
    </rPh>
    <rPh sb="9" eb="11">
      <t>ハイジョ</t>
    </rPh>
    <rPh sb="13" eb="15">
      <t>ドクジ</t>
    </rPh>
    <rPh sb="15" eb="17">
      <t>キジュン</t>
    </rPh>
    <phoneticPr fontId="6"/>
  </si>
  <si>
    <t>（１）指定就労継続支援Ｂ型事業者は、利用者の意向、適性、障害の特性その他の事情を踏まえた計画（個別支援計画）を作成し、これに基づき利用者に対して指定就労継続支援Ｂ型を提供するとともに、その効果について継続的な評価を実施することその他の措置を講ずることにより利用者に対して適切かつ効果的に指定就労継続支援Ｂ型を提供しているか。</t>
    <rPh sb="147" eb="149">
      <t>ケイゾク</t>
    </rPh>
    <rPh sb="149" eb="151">
      <t>シエン</t>
    </rPh>
    <rPh sb="152" eb="153">
      <t>カタ</t>
    </rPh>
    <phoneticPr fontId="6"/>
  </si>
  <si>
    <t>（２）指定就労継続支援Ｂ型事業者事業者は、利用者の意思及び人格を尊重して、常に当該利用者の立場に立った指定就労移行支援の提供に努めているか。</t>
    <phoneticPr fontId="6"/>
  </si>
  <si>
    <t>（３）指定就労継続支援Ｂ型事業者は、利用者の人権の擁護、虐待の防止等のため、責任者を設置する等必要な体制の整備を行うとともに、その従業者に対し、研修を実施する等の措置を講ずるよう努めているか。</t>
    <phoneticPr fontId="6"/>
  </si>
  <si>
    <t>（４）指定就労継続支援Ｂ型の事業は、利用者が自立した日常生活又は社会生活を営むことができるよう障害者総合支援法施行規則（平成18年厚生労働省令第19号）（規則）第6条の10第2号に規定する者に対して就労の機会を提供するとともに、生産活動その他の活動の機会の提供を通じて、その知識及び能力の向上のために必要な訓練その他の便宜を適切かつ効果的に行っているか。</t>
    <rPh sb="47" eb="50">
      <t>ショウガイシャ</t>
    </rPh>
    <rPh sb="50" eb="52">
      <t>ソウゴウ</t>
    </rPh>
    <rPh sb="77" eb="79">
      <t>キソク</t>
    </rPh>
    <phoneticPr fontId="6"/>
  </si>
  <si>
    <t>　①　職業指導員及び生活支援員の総数は、指定就労継続支援Ｂ型事業所ごとに、常勤換算方法で、利用者の数を人員配置区分に応じて7.5又は10で除した数以上となっているか。</t>
    <rPh sb="51" eb="53">
      <t>ジンイン</t>
    </rPh>
    <rPh sb="53" eb="55">
      <t>ハイチ</t>
    </rPh>
    <rPh sb="55" eb="57">
      <t>クブン</t>
    </rPh>
    <rPh sb="58" eb="59">
      <t>オウ</t>
    </rPh>
    <rPh sb="64" eb="65">
      <t>マタ</t>
    </rPh>
    <phoneticPr fontId="6"/>
  </si>
  <si>
    <t>　①　指定就労継続支援Ｂ型事業所ごとに、ア又はイに掲げる利用者の数の区分に応じ、それぞれア又はイに掲げる数となっているか。
　ア　利用者の数が６０以下　１以上
　イ　利用者の数が６１以上　１に、利用者の数が６０を超えて４０又はその端数を増すごとに１を加えて得た数以上</t>
    <phoneticPr fontId="6"/>
  </si>
  <si>
    <t>　指定就労継続支援Ｂ型事業所の従業者は、専ら当該指定就労継続支援Ｂ型事業所の職務に従事する者となっているか。（ただし、利用者の支援に支障がない場合はこの限りでない。）</t>
    <phoneticPr fontId="6"/>
  </si>
  <si>
    <t>　指定就労継続支援Ｂ型事業所ごとに専らその職務に従事する管理者を置いているか。（ただし、指定就労継続支援Ｂ型事業所の管理上支障がない場合は、当該指定就労継続支援事業所Ｂ型の他の職務に従事させ、又は当該指定就労継続支援Ｂ型事業所以外の事業所、施設等の職務に従事させることができる。）</t>
    <phoneticPr fontId="6"/>
  </si>
  <si>
    <t>　指定就労継続支援Ｂ型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phoneticPr fontId="6"/>
  </si>
  <si>
    <t>（経過措置）
　指定特定身体障害者授産施設又は指定知的障害者更生施設若しくは指定特定知的障害者授産施設が指定就労継続支援Ｂ型事業を行う場合において、平成18年厚生労働省令第171号（指定障害福祉サービス基準）の施行日において現に存する分場（基本的な設備が完成しているものを含み、指定障害福祉サービス基準施行後に増築され、又は改築される等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４の規定は適用しない。
　この場合において、当該従たる事業所に置かれる従業者（サービス管理責任者を除く。）のうち1人以上は、専ら当該従たる事業所の職務に従事する者となっているか。</t>
    <rPh sb="40" eb="42">
      <t>トクテイ</t>
    </rPh>
    <phoneticPr fontId="6"/>
  </si>
  <si>
    <t>（１）指定就労継続支援Ｂ型事業所は、訓練・作業室、相談室、洗面所、便所及び多目的室その他運営上必要な設備を設けているか。（ただし、相談室及び多目的室その他必要な設備については、利用者の支援に支障がない場合は、兼用することができる。）</t>
    <phoneticPr fontId="6"/>
  </si>
  <si>
    <t>（２）訓練・作業室
　①　訓練又は作業に支障がない広さを有しているか。              
　②　訓練又は作業に必要な機械器具等を備えているか。
　（ただし、訓練・作業室は指定就労継続支援Ａ型の提供に当たって支障がない場合は、設けないことができる。）</t>
    <phoneticPr fontId="6"/>
  </si>
  <si>
    <t>（６）これらの設備は、専ら当該指定就労継続支援Ｂ型事業所の用に供するものとなっているか。 （ただし、利用者の支援に支障がない場合はこの限りではない。）</t>
    <phoneticPr fontId="6"/>
  </si>
  <si>
    <t>（経過措置）
法附則第４１条第１項の規定によりなお従前の例により運営することができることとされた指定特定身体障害者授産施設、旧精神障害者福祉ホーム（障害者総合支援法施行令附則第８条の２に規定する厚生労働大臣が定めるものを除く。）又は指定知的障害者更生施設若しくは指定特定知的障害者授産施設若しくは指定知的障害者通勤寮（基本的な設備が完成しているものを含み、指定障害福祉サービス基準施行の後に増築され、又は改築される等建物の構造を変更したものを除く。）において、指定就労継続支援Ｂ型の事業を行う場合におけるこれらの施設の建物については、当分の間、多目的室を設けないことができる。</t>
    <rPh sb="1" eb="3">
      <t>ケイカ</t>
    </rPh>
    <rPh sb="3" eb="5">
      <t>ソチ</t>
    </rPh>
    <rPh sb="7" eb="8">
      <t>ホウ</t>
    </rPh>
    <rPh sb="8" eb="10">
      <t>フソク</t>
    </rPh>
    <rPh sb="10" eb="11">
      <t>ダイ</t>
    </rPh>
    <rPh sb="13" eb="14">
      <t>ジョウ</t>
    </rPh>
    <rPh sb="14" eb="15">
      <t>ダイ</t>
    </rPh>
    <rPh sb="144" eb="145">
      <t>モ</t>
    </rPh>
    <rPh sb="148" eb="150">
      <t>シテイ</t>
    </rPh>
    <rPh sb="150" eb="152">
      <t>チテキ</t>
    </rPh>
    <rPh sb="152" eb="155">
      <t>ショウガイシャ</t>
    </rPh>
    <rPh sb="155" eb="157">
      <t>ツウキン</t>
    </rPh>
    <rPh sb="157" eb="158">
      <t>リョウ</t>
    </rPh>
    <rPh sb="159" eb="162">
      <t>キホンテキ</t>
    </rPh>
    <rPh sb="163" eb="165">
      <t>セツビ</t>
    </rPh>
    <rPh sb="166" eb="168">
      <t>カンセイ</t>
    </rPh>
    <rPh sb="175" eb="176">
      <t>フク</t>
    </rPh>
    <rPh sb="178" eb="180">
      <t>シテイ</t>
    </rPh>
    <rPh sb="180" eb="182">
      <t>ショウガイ</t>
    </rPh>
    <rPh sb="182" eb="184">
      <t>フクシ</t>
    </rPh>
    <rPh sb="188" eb="190">
      <t>キジュン</t>
    </rPh>
    <rPh sb="190" eb="192">
      <t>セコウ</t>
    </rPh>
    <rPh sb="193" eb="194">
      <t>ノチ</t>
    </rPh>
    <rPh sb="195" eb="197">
      <t>ゾウチク</t>
    </rPh>
    <rPh sb="200" eb="201">
      <t>マタ</t>
    </rPh>
    <rPh sb="202" eb="204">
      <t>カイチク</t>
    </rPh>
    <rPh sb="207" eb="208">
      <t>トウ</t>
    </rPh>
    <rPh sb="208" eb="210">
      <t>タテモノ</t>
    </rPh>
    <rPh sb="211" eb="213">
      <t>コウゾウ</t>
    </rPh>
    <rPh sb="214" eb="216">
      <t>ヘンコウ</t>
    </rPh>
    <rPh sb="221" eb="222">
      <t>ノゾ</t>
    </rPh>
    <rPh sb="230" eb="232">
      <t>シテイ</t>
    </rPh>
    <rPh sb="232" eb="234">
      <t>シュウロウ</t>
    </rPh>
    <rPh sb="234" eb="236">
      <t>ケイゾク</t>
    </rPh>
    <rPh sb="236" eb="238">
      <t>シエン</t>
    </rPh>
    <rPh sb="239" eb="240">
      <t>ガタ</t>
    </rPh>
    <rPh sb="241" eb="243">
      <t>ジギョウ</t>
    </rPh>
    <rPh sb="244" eb="245">
      <t>オコナ</t>
    </rPh>
    <rPh sb="246" eb="248">
      <t>バアイ</t>
    </rPh>
    <rPh sb="256" eb="258">
      <t>シセツ</t>
    </rPh>
    <rPh sb="259" eb="261">
      <t>タテモノ</t>
    </rPh>
    <rPh sb="267" eb="269">
      <t>トウブン</t>
    </rPh>
    <rPh sb="270" eb="271">
      <t>アイダ</t>
    </rPh>
    <rPh sb="272" eb="276">
      <t>タモクテキシツ</t>
    </rPh>
    <rPh sb="277" eb="278">
      <t>モウ</t>
    </rPh>
    <phoneticPr fontId="6"/>
  </si>
  <si>
    <t>（１）指定就労継続支援Ｂ型事業者は、支給決定障害者が指定就労継続支援Ｂ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Ｂ型の提供の開始について当該利用申込者の同意を得ているか。</t>
    <phoneticPr fontId="6"/>
  </si>
  <si>
    <t>（２）指定就労継続支援Ｂ型事業者は、社会福祉法第77条の規定に基づき書面の交付を行う場合は、利用者の障害の特性に応じた適切な配慮をしているか。</t>
    <phoneticPr fontId="6"/>
  </si>
  <si>
    <t>（１）指定就労継続支援Ｂ型事業者は、指定就労継続支援Ｂ型を提供するときは、当該指定就労継続支援Ｂ型の内容、契約支給量、その他の必要な事項（受給者証記載事項）を支給決定障害者の受給者証に記載しているか。</t>
    <phoneticPr fontId="6"/>
  </si>
  <si>
    <t>（３）指定就労継続支援Ｂ型事業者は、指定就労継続支援Ｂ型の利用に係る契約をしたときは、受給者証記載事項その他の必要な事項を市町村に対し遅滞なく報告しているか。</t>
    <phoneticPr fontId="6"/>
  </si>
  <si>
    <t>（４）指定就労継続支援Ｂ型事業者は、受給者証記載事項に変更があった場合に、（１）から（３）に準じて取り扱っているか。</t>
    <phoneticPr fontId="6"/>
  </si>
  <si>
    <t>　指定就労継続支援Ｂ型事業者は、正当な理由がなく指定就労継続支援Ｂ型の提供を拒んでいないか。</t>
    <phoneticPr fontId="6"/>
  </si>
  <si>
    <t>　指定就労継続支援Ｂ型事業者は、指定就労継続支援Ｂ型の利用について市町村又は一般相談支援事業若しくは特定相談支援事業を行う者が行う連絡調整に、できる限り協力しているか。</t>
    <phoneticPr fontId="6"/>
  </si>
  <si>
    <t>　指定就労継続支援Ｂ型事業者は、指定就労継続支援Ｂ型事業所の通常の事業の実施地域等を勘案し、利用申込者に対し自ら適切な指定就労継続支援Ｂ型を提供することが困難であると認めた場合は、適当な他の指定就労継続支援Ｂ型事業者等の紹介その他の必要な措置を速やかに講じているか。</t>
    <rPh sb="33" eb="35">
      <t>ジギョウ</t>
    </rPh>
    <phoneticPr fontId="6"/>
  </si>
  <si>
    <t>　指定就労継続支援Ｂ型事業者は、指定就労継続支援Ｂ型の提供を求められた場合は、その者の提示する受給者証によって、支給決定の有無、支給決定の有効期間、支給量等を確かめているか。</t>
    <phoneticPr fontId="6"/>
  </si>
  <si>
    <t>（１）指定就労継続支援Ｂ型事業者は、就労継続支援Ｂ型に係る支給決定を受けていない者から利用の申込みがあった場合は、その者の意向を踏まえて速やかに訓練等給付費の支給の申請が行われるよう必要な援助を行っているか。</t>
    <phoneticPr fontId="6"/>
  </si>
  <si>
    <t>（２）指定就労継続支援Ｂ型事業者は、就労継続支援Ｂ型に係る支給決定に通常要すべき標準的な期間を考慮し、支給決定の有効期間の終了に伴う訓練等給付費の支給申請について、必要な援助を行っているか。</t>
    <phoneticPr fontId="6"/>
  </si>
  <si>
    <t>指定就労継続支援Ｂ型事業者は、指定就労継続支援Ｂ型の提供に当たっては、利用者の心身の状況、その置かれている環境、他の保健医療サービス又は福祉サービスの利用状況等の把握に努めているか。</t>
    <phoneticPr fontId="6"/>
  </si>
  <si>
    <t>（１）指定就労継続支援Ｂ型事業者は、指定就労継続支援Ｂ型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6"/>
  </si>
  <si>
    <t>（２）指定就労継続支援Ｂ型事業者は、指定就労継続支援Ｂ型の提供の終了に際しては、利用者又はその家族に対して適切な援助を行うとともに、保健医療サービス又は福祉サービスを提供する者との密接な連携に努めているか。</t>
    <phoneticPr fontId="6"/>
  </si>
  <si>
    <t>（１）指定就労継続支援Ｂ型事業者は、指定就労継続支援Ｂ型を提供した際は、当該指定就労継続支援Ｂ型の提供日、内容その他必要な事項を、指定就労継続支援Ｂ型の提供の都度記録しているか。</t>
    <phoneticPr fontId="6"/>
  </si>
  <si>
    <t>（２）指定就労継続支援Ｂ型事業者は、（１）の規定による記録に際しては、支給決定障害者等から指定就労継続支援Ｂ型を提供したことについて確認を受けているか。</t>
    <rPh sb="42" eb="43">
      <t>トウ</t>
    </rPh>
    <phoneticPr fontId="6"/>
  </si>
  <si>
    <t>（１）指定就労継続支援Ｂ型事業者が指定就労継続支援Ｂ型を提供する支給決定障害者に対して金銭の支払を求めることができるのは、当該金銭の使途が直接利用者の便益を向上させるものであって、当該支給決定障害者等に支払を求めることが適当であるものに限られているか。</t>
    <rPh sb="99" eb="100">
      <t>トウ</t>
    </rPh>
    <phoneticPr fontId="6"/>
  </si>
  <si>
    <t>（１）指定就労継続支援Ｂ型事業者は、指定就労継続支援Ｂ型を提供した際は、支給決定障害者から当該指定就労継続支援Ｂ型に係る利用者負担額の支払を受けているか。</t>
    <phoneticPr fontId="6"/>
  </si>
  <si>
    <t>（２）指定就労継続支援Ｂ型事業者は、法定代理受領を行わない指定就労継続支援Ｂ型を提供した際は、支給決定障害者から当該指定就労継続支援Ｂ型に係る指定障害福祉サービス等費用基準額の支払を受けているか。</t>
    <phoneticPr fontId="6"/>
  </si>
  <si>
    <t>（３）指定就労継続支援Ｂ型事業者は、（１）及び（２)の支払を受ける額のほか、指定就労継続支援Ｂ型において提供される便宜に要する費用のうち支給決定障害者から受けることのできる次に掲げる費用の支払を受けているか。
　①　食事の提供に要する費用
　　（次のイ又はロに定めるところによる）
　　　イ　食材料費及び調理等に係る費用に相当する額
　　　ロ　事業所等に通う者等のうち、障害者総合支援法施行令（平成18年政令第10号）第17条第1号に掲げる者のうち、支給決定障害者等及び同一の世帯に属する者（特定支給決定障害者にあたっては、その配偶者に限る。）の所得割の額を合算した額が28万円未満（特定支給決定障害者にあたっては、16万円未満）であるもの又は同令第17条第2号から第4号までに掲げる者に該当するものについては、食材料費に相当する額
　②　日用品費
　③　①及び②のほか、指定就労継続支援Ｂ型において提供される便宜に要する費用のうち、日常生活においても通常必要となるものに係る費用であって、支給決定障害者に負担させることが適当と認められるもの</t>
    <rPh sb="188" eb="190">
      <t>ソウゴウ</t>
    </rPh>
    <phoneticPr fontId="6"/>
  </si>
  <si>
    <t>（４）指定就労継続支援Ｂ型事業者は、（１）から（３）までに掲げる費用の額の支払を受けた場合は、当該費用に係る領収証を当該費用の額を支払った支給決定障害者に対し交付しているか。</t>
    <phoneticPr fontId="6"/>
  </si>
  <si>
    <t>（５）指定就労継続支援Ｂ型事業者は、（３）の費用に係るサービスの提供に当たっては、あらかじめ、支給決定障害者に対し、当該サービスの内容及び費用について説明を行い、支給決定障害者の同意を得ているか。</t>
    <rPh sb="67" eb="68">
      <t>オヨ</t>
    </rPh>
    <phoneticPr fontId="6"/>
  </si>
  <si>
    <t>　指定就労継続支援Ｂ型事業者は、支給決定障害者の依頼を受けて、当該支給決定障害者等が同一の月に当該指定就労継続支援Ｂ型事業者が提供する指定就労継続支援Ｂ型及び他の指定障害福祉サービス等を受けたときは、当該指定就労継続支援Ｂ型及び他の指定障害福祉サービス等に係る指定障害福祉サービス等費用基準額から当該指定就労継続支援Ｂ型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就労継続支援Ｂ型事業者は、利用者負担額合計額を市町村に報告するとともに、当該支給決定障害者等及び当該他の指定障害福祉サービス等を提供した指定障害福祉サービス事業者等に通知しているか。</t>
    <rPh sb="40" eb="41">
      <t>トウ</t>
    </rPh>
    <rPh sb="331" eb="332">
      <t>トウ</t>
    </rPh>
    <phoneticPr fontId="6"/>
  </si>
  <si>
    <t>（１）指定就労継続支援Ｂ型事業者は、法定代理受領により市町村から指定就労継続支援Ｂ型に係る訓練等給付費の支給を受けた場合は、支給決定障害者等に対し、当該支給決定障害者等に係る訓練等給付費の額を通知しているか。</t>
    <rPh sb="69" eb="70">
      <t>トウ</t>
    </rPh>
    <rPh sb="83" eb="84">
      <t>トウ</t>
    </rPh>
    <phoneticPr fontId="6"/>
  </si>
  <si>
    <t>（２）指定就労継続支援Ｂ型事業者は、法定代理受領を行わない指定就労継続支援Ｂ型に係る費用の支払を受けた場合は、その提供した指定就労継続支援Ｂ型の内容、費用の額その他必要と認められる事項を記載したサービス提供証明書を支給決定障害者等に対して交付しているか。</t>
    <rPh sb="114" eb="115">
      <t>トウ</t>
    </rPh>
    <phoneticPr fontId="6"/>
  </si>
  <si>
    <t>（１）指定就労継続支援Ｂ型事業者は、就労継続支援Ｂ型計画に基づき、利用者の心身の状況等に応じて、その者の支援を適切に行うとともに、指定就労継続支援Ｂ型の提供が漫然かつ画一的なものとならないように配慮しているか。</t>
    <phoneticPr fontId="6"/>
  </si>
  <si>
    <t>（２）指定就労継続支援Ｂ型事業所の従業者は、指定就労継続支援Ｂ型の提供に当たっては、懇切丁寧を旨とし、利用者又はその家族に対し、支援上必要な事項について、理解しやすいように説明を行っているか。</t>
    <phoneticPr fontId="6"/>
  </si>
  <si>
    <t>（３）指定就労継続支援Ｂ型事業者は、その提供する指定就労継続支援Ｂ型の質の評価を行い、常にその改善を図っているか。</t>
    <phoneticPr fontId="6"/>
  </si>
  <si>
    <t>（１）指定就労継続支援Ｂ型事業所の管理者は、サービス管理責任者に指定就労継続支援Ｂ型に係る個別支援計画（就労継続支援Ｂ型計画）の作成に関する業務を担当させているか。</t>
    <phoneticPr fontId="6"/>
  </si>
  <si>
    <t>（２）サービス管理責任者は、就労継続支援Ｂ型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6"/>
  </si>
  <si>
    <t>（４）サービス管理責任者は、アセスメント及び支援内容の検討結果に基づき、利用者及びその家族の生活に対する意向、総合的な支援の方針、生活全般の質を向上させるための課題、指定就労継続支援Ｂ型の目標及びその達成時期、指定就労継続支援Ｂ型を提供する上での留意事項等を記載した就労継続支援Ｂ型計画の原案を作成しているか。
この場合において、当該指定就労継続支援Ｂ型事業所が提供する指定就労継続支援Ｂ型以外の保健医療サービス又はその他の福祉サービス等との連携も含めて就労継続支援Ｂ型計画の原案に位置付けるよう努めているか。</t>
    <phoneticPr fontId="6"/>
  </si>
  <si>
    <t>（５）サービス管理責任者は、就労継続支援Ｂ型計画の作成に係る会議を開催し、就労継続支援Ｂ型計画の原案の内容について意見を求めているか。</t>
    <phoneticPr fontId="6"/>
  </si>
  <si>
    <t>（６）サービス管理責任者は、就労継続支援Ｂ型計画の原案の内容について利用者又はその家族に対して説明し、文書により利用者の同意を得ているか。</t>
    <phoneticPr fontId="6"/>
  </si>
  <si>
    <t>（７）サービス管理責任者は、就労継続支援Ｂ型計画を作成した際には、当該就労継続支援Ｂ型計画を利用者に交付しているか。</t>
    <phoneticPr fontId="6"/>
  </si>
  <si>
    <t>（８）サービス管理責任者は、就労継続支援Ｂ型計画の作成後、就労継続支援Ｂ型計画の実施状況の把握（モニタリング）（利用者についての継続的なアセスメントを含む。）を行うとともに、少なくとも6月に1回以上、就労継続支援Ｂ型計画の見直しを行い、必要に応じて就労継続支援Ｂ型支援計画の変更を行っているか。</t>
    <phoneticPr fontId="6"/>
  </si>
  <si>
    <t>（10）就労継続支援Ｂ型計画に変更のあった場合、（2）から（７）に準じて取り扱っているか。</t>
    <phoneticPr fontId="6"/>
  </si>
  <si>
    <t>　サービス管理責任者は、就労継続支援Ｂ型計画の作成等のほか、次に掲げる業務を行っているか。
　①　利用申込者の利用に際し、その者に係る指定障害福祉サービス事業者等に対する照会等により、その者の心身の状況、当該指定就労継続支援Ｂ型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他の従事者に対する技術的指導及び助言を行うこと。</t>
    <phoneticPr fontId="6"/>
  </si>
  <si>
    <t>　指定就労継続支援Ｂ型事業者は、常に利用者の心身の状況、その置かれている環境等の的確な把握に努め、利用者又はその家族に対し、その相談に適切に応じるとともに、必要な助言その他の援助を行っているか。</t>
    <phoneticPr fontId="6"/>
  </si>
  <si>
    <t>（１）指定就労継続支援Ｂ型事業者は、利用者の心身の状況に応じ、利用者の自立の支援と日常生活の充実に資するよう、適切な技術をもって訓練を行っているか。</t>
    <phoneticPr fontId="6"/>
  </si>
  <si>
    <t>（２）指定就労継続支援Ｂ型事業者は、利用者に対し、その有する能力を活用することにより、自立した日常生活又は社会生活を営むことができるよう、利用者の心身の特性に応じた必要な訓練を行っているか。</t>
    <phoneticPr fontId="6"/>
  </si>
  <si>
    <t>（３）指定就労継続支援Ｂ型事業者は、常時1人以上の従業者を訓練に従事させているか。</t>
    <phoneticPr fontId="6"/>
  </si>
  <si>
    <t>（４）指定就労継続支援Ｂ型事業者は、その利用者に対して、利用者の負担により、当該指定就労継続支援Ｂ型事業所の従業者以外の者による訓練を受けさせていないか。</t>
    <phoneticPr fontId="6"/>
  </si>
  <si>
    <t>（１）指定就労継続支援Ｂ型事業者は、生産活動の機会の提供に当たっては、地域の実情並びに製品及びサービスの需給状況等を考慮して行うように努めているか。</t>
    <phoneticPr fontId="6"/>
  </si>
  <si>
    <t>（２）指定就労継続支援Ｂ型事業者は、生産活動の機会の提供に当たっては、生産活動に従事する者の作業時間、作業量等がその者に過重な負担とならないように配慮しているか。</t>
    <phoneticPr fontId="6"/>
  </si>
  <si>
    <t>（１）指定就労継続支援Ｂ型事業者は、利用者に、生産活動に係る事業の収入から生産活動に係る事業に必要な経費を控除した額に相当する金額を工賃として支払っているか。</t>
    <phoneticPr fontId="6"/>
  </si>
  <si>
    <t>（２）（１）により利用者それぞれに対し支払われる一月あたりの工賃の平均額(工賃の平均額)は、3,000円を下回っていないか。</t>
    <phoneticPr fontId="6"/>
  </si>
  <si>
    <t>（３）指定就労継続支援Ｂ型事業者は、利用者が自立した日常生活又は社会生活を営むことを支援するため、工賃の水準を高めるよう努めているか。</t>
    <phoneticPr fontId="6"/>
  </si>
  <si>
    <t>（４）指定就労継続支援Ｂ型事業者は、年度ごとに、工賃の目標水準を設定し、当該工賃の目標水準及び前年度に利用者に対し支払われた工賃の平均額を利用者に通知するとともに、都道府県に報告しているか。</t>
    <phoneticPr fontId="6"/>
  </si>
  <si>
    <t>（１）指定就労継続支援Ｂ型事業者は、利用者が就労継続支援Ｂ型計画に基づいて実習できるよう、実習の受入先の確保に努めているか。</t>
    <rPh sb="12" eb="13">
      <t>カタ</t>
    </rPh>
    <phoneticPr fontId="6"/>
  </si>
  <si>
    <t>（２）指定就労継続支援Ｂ型事業者は、(1)の実習の受入先の確保に当たっては、公共職業安定所、障害者就業・生活支援センター及び特別支援学校等の関係機関と連携して、利用者の就労に対する意向及び適性を踏まえて行うよう努めているか。</t>
    <rPh sb="62" eb="64">
      <t>トクベツ</t>
    </rPh>
    <rPh sb="64" eb="66">
      <t>シエン</t>
    </rPh>
    <phoneticPr fontId="6"/>
  </si>
  <si>
    <t>（１）指定就労継続支援Ｂ型事業者は、公共職業安定所での求職の登録その他の利用者が行う求職活動の支援に努めているか。</t>
    <phoneticPr fontId="6"/>
  </si>
  <si>
    <t>（２）指定就労継続支援Ｂ型事業者は、公共職業安定所、障害者就業・生活支援センター及び特別支援学校等の関係機関と連携して、利用者の就労に関する意向及び適性に応じた求人の開拓に努めているか。</t>
    <rPh sb="42" eb="44">
      <t>トクベツ</t>
    </rPh>
    <rPh sb="44" eb="46">
      <t>シエン</t>
    </rPh>
    <phoneticPr fontId="6"/>
  </si>
  <si>
    <t>　指定就労継続支援Ｂ型事業者は、利用者の職場への定着を促進するため、障害者就業・生活支援センター等の関係機関と連携して、利用者が就職した日から6月以上、職業生活における相談等の支援の継続に努めているか。</t>
    <phoneticPr fontId="6"/>
  </si>
  <si>
    <t>　指定就業継続支援B型事業者は、施設外のサービス提供を含めた個別支援計画を事前に作成（施設外サービス提供時は１週間毎）し、提供期間中は対象者や実習先事業者からサービス状況を聞き取り日報を作成しているか。
　加えて、緊急時の措置はできているか。
　なお施設外でのサービス提供期間は、年180日を限度としており、その範囲内であるか。</t>
    <phoneticPr fontId="6"/>
  </si>
  <si>
    <t>(１)　指定就業継続支援B型事業者は、施設外就労を行う場合は、施設外就労を含めた個別支援計画を事前に作成しているか。
(２)　施設外就労先の企業とは請負契約を締結しているか。
(３)　施設外就労に係る実績は報酬請求時に市町村に提出されているか。
(４)　利用定員は、施設外就労により就労している者と同数以内の人員が増分となっているか。
（５） 施設外就労の総数は，利用定員の100分の70以下になっているか。
（６） 施設外就労により就労している利用者については，月の利用日数のうち最低2日は，事業所内において訓練目標に対する達成度の評価を行っているか。
（７） 施設外就労を行うユニットについて，1ユニットあたりの利用者数に対して人員配置基準上必要とされる人数の職員を配置するとともに，事業所についても，施設外就労を行う者を除いた利用者の人数に対して必要とされる職員を配置しているか。</t>
    <rPh sb="109" eb="112">
      <t>シチョウソン</t>
    </rPh>
    <rPh sb="172" eb="174">
      <t>シセツ</t>
    </rPh>
    <rPh sb="174" eb="175">
      <t>ガイ</t>
    </rPh>
    <rPh sb="175" eb="177">
      <t>シュウロウ</t>
    </rPh>
    <rPh sb="178" eb="180">
      <t>ソウスウ</t>
    </rPh>
    <rPh sb="182" eb="184">
      <t>リヨウ</t>
    </rPh>
    <rPh sb="184" eb="186">
      <t>テイイン</t>
    </rPh>
    <rPh sb="190" eb="191">
      <t>ブン</t>
    </rPh>
    <rPh sb="194" eb="196">
      <t>イカ</t>
    </rPh>
    <rPh sb="209" eb="211">
      <t>シセツ</t>
    </rPh>
    <rPh sb="211" eb="212">
      <t>ガイ</t>
    </rPh>
    <rPh sb="212" eb="214">
      <t>シュウロウ</t>
    </rPh>
    <rPh sb="217" eb="219">
      <t>シュウロウ</t>
    </rPh>
    <rPh sb="223" eb="226">
      <t>リヨウシャ</t>
    </rPh>
    <rPh sb="232" eb="233">
      <t>ツキ</t>
    </rPh>
    <rPh sb="234" eb="236">
      <t>リヨウ</t>
    </rPh>
    <rPh sb="236" eb="238">
      <t>ニッスウ</t>
    </rPh>
    <rPh sb="241" eb="243">
      <t>サイテイ</t>
    </rPh>
    <rPh sb="244" eb="245">
      <t>ニチ</t>
    </rPh>
    <rPh sb="247" eb="250">
      <t>ジギョウショ</t>
    </rPh>
    <rPh sb="250" eb="251">
      <t>ナイ</t>
    </rPh>
    <rPh sb="255" eb="257">
      <t>クンレン</t>
    </rPh>
    <rPh sb="257" eb="259">
      <t>モクヒョウ</t>
    </rPh>
    <rPh sb="260" eb="261">
      <t>タイ</t>
    </rPh>
    <rPh sb="263" eb="266">
      <t>タッセイド</t>
    </rPh>
    <rPh sb="267" eb="269">
      <t>ヒョウカ</t>
    </rPh>
    <rPh sb="270" eb="271">
      <t>オコナ</t>
    </rPh>
    <rPh sb="282" eb="284">
      <t>シセツ</t>
    </rPh>
    <rPh sb="284" eb="285">
      <t>ガイ</t>
    </rPh>
    <rPh sb="285" eb="287">
      <t>シュウロウ</t>
    </rPh>
    <rPh sb="288" eb="289">
      <t>オコナ</t>
    </rPh>
    <rPh sb="308" eb="311">
      <t>リヨウシャ</t>
    </rPh>
    <rPh sb="311" eb="312">
      <t>スウ</t>
    </rPh>
    <rPh sb="313" eb="314">
      <t>タイ</t>
    </rPh>
    <rPh sb="316" eb="318">
      <t>ジンイン</t>
    </rPh>
    <rPh sb="318" eb="320">
      <t>ハイチ</t>
    </rPh>
    <rPh sb="322" eb="323">
      <t>ジョウ</t>
    </rPh>
    <rPh sb="323" eb="325">
      <t>ヒツヨウ</t>
    </rPh>
    <rPh sb="329" eb="331">
      <t>ニンズウ</t>
    </rPh>
    <rPh sb="332" eb="334">
      <t>ショクイン</t>
    </rPh>
    <rPh sb="335" eb="337">
      <t>ハイチ</t>
    </rPh>
    <rPh sb="344" eb="347">
      <t>ジギョウショ</t>
    </rPh>
    <rPh sb="353" eb="355">
      <t>シセツ</t>
    </rPh>
    <rPh sb="355" eb="356">
      <t>ガイ</t>
    </rPh>
    <rPh sb="356" eb="358">
      <t>シュウロウ</t>
    </rPh>
    <rPh sb="359" eb="360">
      <t>オコナ</t>
    </rPh>
    <rPh sb="361" eb="362">
      <t>モノ</t>
    </rPh>
    <rPh sb="363" eb="364">
      <t>ノゾ</t>
    </rPh>
    <rPh sb="366" eb="369">
      <t>リヨウシャ</t>
    </rPh>
    <rPh sb="370" eb="372">
      <t>ニンズウ</t>
    </rPh>
    <rPh sb="373" eb="374">
      <t>タイ</t>
    </rPh>
    <rPh sb="376" eb="378">
      <t>ヒツヨウ</t>
    </rPh>
    <rPh sb="382" eb="384">
      <t>ショクイン</t>
    </rPh>
    <rPh sb="385" eb="387">
      <t>ハイチ</t>
    </rPh>
    <phoneticPr fontId="6"/>
  </si>
  <si>
    <t>（１）指定就労継続支援Ｂ型事業者は、あらかじめ、利用者に対し食事の提供の有無を説明し、提供を行う場合には、その内容及び費用に関して説明を行い、利用者の同意を得ているか。</t>
    <phoneticPr fontId="6"/>
  </si>
  <si>
    <t>（２）指定就労継続支援Ｂ型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6"/>
  </si>
  <si>
    <t>（４）指定就労継続支援Ｂ型事業者は、食事の提供を行う場合であって、指定就労継続支援Ｂ型事業所に栄養士を置かないときは、献立の内容、栄養価の算定及び調理の方法について保健所等の指導を受けるよう努めているか。</t>
    <phoneticPr fontId="6"/>
  </si>
  <si>
    <t>　従業者は、現に指定就労継続支援Ｂ型の提供を行っているときに利用者に病状の急変が生じた場合その他必要な場合は、速やかに医療機関への連絡を行う等の必要な措置を講じているか。</t>
    <phoneticPr fontId="6"/>
  </si>
  <si>
    <t>　指定就労継続支援Ｂ型事業者は、常に利用者の健康の状況に注意するとともに、健康保持のための適切な措置を講じているか。</t>
    <phoneticPr fontId="6"/>
  </si>
  <si>
    <t>　指定就労継続支援Ｂ型事業者は、指定就労継続支援Ｂ型を受けている支給決定障害者が次のいずれかに該当する場合は、遅滞なく、意見を付してその旨を市町村に通知しているか。
　①　正当な理由なしに指定就労継続支援Ｂ型の利用に関する指示に従わないことにより、障害の状態等を悪化させたと認められるとき。
　②　偽りその他不正な行為によって訓練等給付費又は特例訓練等給付費を受け、又は受けようとしたとき。</t>
    <phoneticPr fontId="6"/>
  </si>
  <si>
    <t>（１）指定就労継続支援Ｂ型事業所の管理者は、当該指定就労継続支援Ｂ型事業所の従業者及び業務の管理その他の管理を一元的に行っているか。</t>
    <phoneticPr fontId="6"/>
  </si>
  <si>
    <t>（２）指定就労継続支援Ｂ型事業所の管理者は、当該就労継続支援Ｂ型事業所の従業者に指定障害福祉サービス基準第13章の規定を遵守させるため必要な指揮命令を行っているか。</t>
    <phoneticPr fontId="6"/>
  </si>
  <si>
    <t>指定就労継続支援Ｂ型事業者は、指定就労継続支援Ｂ型事業所ごとに、次に掲げる事業の運営についての重要事項に関する運営規程を定めてあるか。
　①　事業の目的及び運営の方針
　②　従業者の職種、員数及び職務の内容
　③　営業日及び営業時間
　④　利用定員
　⑤　指定就労継続支援Ｂ型の内容並びに支給決定障害者から受領する費用の種類及びその額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phoneticPr fontId="6"/>
  </si>
  <si>
    <t>（１）指定就労継続支援Ｂ型事業者は、利用者に対し、適切な指定就労継続支援Ｂ型を提供できるよう、指定就労継続支援Ｂ型事業所ごとに、従業者の勤務体制を定めているか。</t>
    <phoneticPr fontId="6"/>
  </si>
  <si>
    <t>（２）指定就労継続支援Ｂ型事業者は、指定就労継続支援Ｂ型事業所ごとに、当該指定就労継続支援Ｂ型事業所の従業者によって指定就労継続支援Ｂ型を提供しているか。（ただし、利用者の支援に直接影響を及ぼさない業務については、この限りではない。）</t>
    <phoneticPr fontId="6"/>
  </si>
  <si>
    <t>（３）指定就労継続支援Ｂ型事業者は、従業者の資質の向上のために、その研修の機会を確保しているか。</t>
    <phoneticPr fontId="6"/>
  </si>
  <si>
    <t>　指定就労継続支援Ｂ型事業者は、利用定員を超えて指定就労継続支援Ｂ型の提供を行っていないか。ただし、災害、虐待その他のやむを得ない事情がある場合はこの限りでない。</t>
    <phoneticPr fontId="6"/>
  </si>
  <si>
    <t>（１）指定就労継続支援Ｂ型事業者は、利用者の使用する設備及び飲用に供する水について、衛生的な管理に努め、又は衛生上必要な措置を講ずるとともに、健康管理等に必要となる機械器具等の管理を適正に行っているか。</t>
    <phoneticPr fontId="6"/>
  </si>
  <si>
    <t>（２）指定就労継続支援Ｂ型事業者は、指定就労継続支援Ｂ型事業所において感染症又は食中毒が発生し、又はまん延しないように必要な措置を講ずるよう努めているか。</t>
    <phoneticPr fontId="6"/>
  </si>
  <si>
    <t>　指定就労継続支援Ｂ型事業者は、利用者の病状の急変等に備えるため、あらかじめ、協力医療機関を定めてあるか。</t>
    <phoneticPr fontId="6"/>
  </si>
  <si>
    <t>　指定就労継続支援Ｂ型事業者は、指定就労継続支援Ｂ型事業所の見やすい場所に、運営規程の概要、従業者の勤務の体制、協力医療機関、その他の利用申込者のサービスの選択に資すると認められる重要事項を掲示しているか。</t>
    <phoneticPr fontId="6"/>
  </si>
  <si>
    <t>（１）指定就労継続支援Ｂ型事業所の従業者及び管理者は、正当な理由がなく、その業務上知り得た利用者又はその家族の秘密を漏らしていないか。</t>
    <phoneticPr fontId="6"/>
  </si>
  <si>
    <t>（２）指定就労継続支援Ｂ型事業者は、従業者及び管理者であった者が、正当な理由がなく、その業務上知り得た利用者又はその家族の秘密を漏らすことがないよう、必要な措置を講じているか。</t>
    <phoneticPr fontId="6"/>
  </si>
  <si>
    <t>（３）指定就労継続支援Ｂ型事業者は、他の指定就労継続支援Ｂ型事業者等に対して、利用者又はその家族に関する情報を提供する際は、あらかじめ文書により当該利用者又はその家族の同意を得ているか。</t>
    <phoneticPr fontId="6"/>
  </si>
  <si>
    <t>（１）指定就労継続支援Ｂ型事業者は、指定就労継続支援Ｂ型を利用しようとする者が、適切かつ円滑に利用することができるように、当該指定就労継続支援Ｂ型事業者が実施する事業の内容に関する情報の提供を行うよう努めているか。</t>
    <rPh sb="40" eb="41">
      <t>テキ</t>
    </rPh>
    <phoneticPr fontId="6"/>
  </si>
  <si>
    <t>（２）指定就労継続支援Ｂ型事業者は、当該指定就労継続支援Ｂ型事業者について広告をする場合においては、その内容が虚偽又は誇大なものとなっていないか。</t>
    <phoneticPr fontId="6"/>
  </si>
  <si>
    <t>（１）指定就労継続支援Ｂ型事業者は、一般相談支援事業若しくは特定相談支援事業を行う者若しくは他の障害福祉サービスの事業を行う者等又はその従業者に対し、利用者又はその家族に対して当該指定就労継続支援Ｂ型事業者を紹介することの対償として、金品その他の財産上の利益を供与していないか。</t>
    <phoneticPr fontId="6"/>
  </si>
  <si>
    <t>（２）指定就労継続支援Ｂ型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</si>
  <si>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１）指定就労継続支援Ｂ型事業者は、その提供した指定就労継続支援Ｂ型に関する利用者又はその家族からの苦情に迅速かつ適切に対応するために、苦情を受け付けるための窓口を設置する等の必要な措置を講じているか。</t>
    <phoneticPr fontId="6"/>
  </si>
  <si>
    <t>（２）指定就労継続支援Ｂ型事業者は、（１）の苦情を受け付けた場合には、当該苦情の内容等を記録しているか。</t>
    <phoneticPr fontId="6"/>
  </si>
  <si>
    <t>（３）指定就労継続支援Ｂ型事業者は、その提供した指定就労継続支援Ｂ型に関し、法第10条第1項の規定により市町村が行う報告若しくは文書その他の物件の提出若しくは提示の命令又は当該職員からの質問若しくは指定就労継続支援Ｂ型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</si>
  <si>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５）指定就労継続支援Ｂ型事業者は、その提供した指定就労継続支援Ｂ型に関し、法第48条第1項の規定により都道府県知事又は市町村長が行う報告若しくは帳簿書類その他の物件の提出若しくは提示の命令又は当該職員からの質問若しくは指定就労継続支援Ｂ型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6"/>
  </si>
  <si>
    <t>（６）指定就労継続支援Ｂ型事業者は、都道府県知事、市町村又は市町村長から求めがあった場合には、（３）から（５）までの改善の内容を都道府県知事、市町村又は市町村長に報告しているか。</t>
    <phoneticPr fontId="6"/>
  </si>
  <si>
    <t>（７）指定就労継続支援Ｂ型事業者は、社会福祉法第83条に規定する運営適正化委員会が同法第85条の規定により行う調査又はあっせんにできる限り協力しているか。</t>
    <phoneticPr fontId="6"/>
  </si>
  <si>
    <t>（１）指定就労継続支援Ｂ型事業者は、利用者に対する指定就労継続支援Ｂ型の提供により事故が発生した場合は、都道府県、市町村、当該利用者の家族等に連絡を行うとともに、必要な措置を講じているか。</t>
    <phoneticPr fontId="6"/>
  </si>
  <si>
    <t>（２）指定就労継続支援Ｂ型事業者は、事故の状況及び事故に際して採った処置について、記録しているか。</t>
    <phoneticPr fontId="6"/>
  </si>
  <si>
    <t>（３）指定就労継続支援Ｂ型事業者は、利用者に対する指定就労継続支援Ｂ型の提供により賠償すべき事故が発生した場合は、損害賠償を速やかに行っているか。</t>
    <phoneticPr fontId="6"/>
  </si>
  <si>
    <t>　指定就労継続支援Ｂ型事業者は、指定就労継続支援Ｂ型事業所ごとに経理を区分するとともに、指定就労継続支援Ｂ型の事業の会計をその他の事業の会計と区分しているか。
　また、その会計は就労支援事業会計処理基準に従い適切に処理されているか。</t>
    <phoneticPr fontId="6"/>
  </si>
  <si>
    <t>（１）指定就労継続支援Ｂ型事業者は、指定就労継続支援Ｂ型の提供に当たっては、利用者又は他の利用者の生命又は身体を保護するため緊急やむを得ない場合を除き、身体的拘束その他利用者の行動を制限する行為（身体拘束等）を行っていないか。</t>
    <phoneticPr fontId="6"/>
  </si>
  <si>
    <t>（２）指定就労継続支援Ｂ型事業者は、やむを得ず身体拘束等を行う場合には、その態様及び時間、その際の利用者の心身の状況並びに緊急やむを得ない理由その他必要な事項を記録しているか。</t>
    <phoneticPr fontId="6"/>
  </si>
  <si>
    <t>　指定就労継続支援Ｂ型事業者は、その事業の運営に当たっては、地域住民又はその自発的な活動等との連携及び協力を行う等の地域との交流に努めているか。</t>
    <phoneticPr fontId="6"/>
  </si>
  <si>
    <t>（１）指定就労継続支援Ｂ型事業者は、利用者，従業者、設備、備品及び会計に関する諸記録を整備してあるか。</t>
    <rPh sb="18" eb="21">
      <t>リヨウシャ</t>
    </rPh>
    <phoneticPr fontId="6"/>
  </si>
  <si>
    <t>（１）多機能型事業所は、一体的に事業を行う多機能型事業所の利用定員数の合計が20人未満である場合は、第2の1の(1)の④にかかわらず、当該多機能型事業所に置くべき従業者(医師及びサービス管理責任者を除く)のうち、1人以上は、常勤でなければならないとすることができる。</t>
    <phoneticPr fontId="6"/>
  </si>
  <si>
    <t>（３）第５の１の（２）後段により、多機能型事業所の利用定員を１人以上とすることができることとされた多機能型事業所は、一体的に事業を行う多機能型事業所を一の事業所であるとみなして、当該一の事業所とみなされた事業所に置くべき生活支援員の数を常勤換算方法で、次の①に掲げる利用者の数を６で除した数と②に掲げる利用者の数を１０で除した数の合計数以上とすることができる。これにより置くべきものとされる生活支援員のうち、１人以上は常勤でなければならない。
　　①　生活介護、自立訓練（機能訓練）及び自立訓練（生活訓練）の利用者
　　②　就労継続支援Ｂ型の利用者</t>
    <rPh sb="3" eb="4">
      <t>ダイ</t>
    </rPh>
    <rPh sb="11" eb="13">
      <t>コウダン</t>
    </rPh>
    <rPh sb="25" eb="27">
      <t>リヨウ</t>
    </rPh>
    <rPh sb="27" eb="29">
      <t>テイイン</t>
    </rPh>
    <rPh sb="31" eb="32">
      <t>ニン</t>
    </rPh>
    <rPh sb="32" eb="34">
      <t>イジョウ</t>
    </rPh>
    <rPh sb="58" eb="61">
      <t>イッタイテキ</t>
    </rPh>
    <rPh sb="62" eb="64">
      <t>ジギョウ</t>
    </rPh>
    <rPh sb="65" eb="66">
      <t>オコナ</t>
    </rPh>
    <rPh sb="67" eb="71">
      <t>タキノウガタ</t>
    </rPh>
    <rPh sb="71" eb="74">
      <t>ジギョウショ</t>
    </rPh>
    <rPh sb="75" eb="76">
      <t>イチ</t>
    </rPh>
    <rPh sb="77" eb="80">
      <t>ジギョウショ</t>
    </rPh>
    <rPh sb="89" eb="91">
      <t>トウガイ</t>
    </rPh>
    <rPh sb="91" eb="92">
      <t>イチ</t>
    </rPh>
    <rPh sb="93" eb="96">
      <t>ジギョウショ</t>
    </rPh>
    <rPh sb="102" eb="105">
      <t>ジギョウショ</t>
    </rPh>
    <rPh sb="106" eb="107">
      <t>オ</t>
    </rPh>
    <rPh sb="110" eb="112">
      <t>セイカツ</t>
    </rPh>
    <rPh sb="112" eb="115">
      <t>シエンイン</t>
    </rPh>
    <rPh sb="116" eb="117">
      <t>カズ</t>
    </rPh>
    <rPh sb="118" eb="120">
      <t>ジョウキン</t>
    </rPh>
    <rPh sb="120" eb="122">
      <t>カンサン</t>
    </rPh>
    <rPh sb="122" eb="124">
      <t>ホウホウ</t>
    </rPh>
    <rPh sb="126" eb="127">
      <t>ツギ</t>
    </rPh>
    <rPh sb="130" eb="131">
      <t>カカ</t>
    </rPh>
    <rPh sb="133" eb="136">
      <t>リヨウシャ</t>
    </rPh>
    <rPh sb="137" eb="138">
      <t>カズ</t>
    </rPh>
    <rPh sb="141" eb="142">
      <t>ジョ</t>
    </rPh>
    <rPh sb="144" eb="145">
      <t>カズ</t>
    </rPh>
    <rPh sb="148" eb="149">
      <t>カカ</t>
    </rPh>
    <rPh sb="151" eb="154">
      <t>リヨウシャ</t>
    </rPh>
    <rPh sb="155" eb="156">
      <t>カズ</t>
    </rPh>
    <rPh sb="160" eb="161">
      <t>ジョ</t>
    </rPh>
    <rPh sb="163" eb="164">
      <t>カズ</t>
    </rPh>
    <rPh sb="165" eb="167">
      <t>ゴウケイ</t>
    </rPh>
    <rPh sb="167" eb="168">
      <t>スウ</t>
    </rPh>
    <rPh sb="168" eb="170">
      <t>イジョウ</t>
    </rPh>
    <rPh sb="185" eb="186">
      <t>オ</t>
    </rPh>
    <rPh sb="195" eb="197">
      <t>セイカツ</t>
    </rPh>
    <rPh sb="197" eb="200">
      <t>シエンイン</t>
    </rPh>
    <rPh sb="205" eb="208">
      <t>ニンイジョウ</t>
    </rPh>
    <rPh sb="209" eb="211">
      <t>ジョウキン</t>
    </rPh>
    <rPh sb="226" eb="228">
      <t>セイカツ</t>
    </rPh>
    <rPh sb="228" eb="230">
      <t>カイゴ</t>
    </rPh>
    <rPh sb="231" eb="233">
      <t>ジリツ</t>
    </rPh>
    <rPh sb="233" eb="235">
      <t>クンレン</t>
    </rPh>
    <rPh sb="236" eb="238">
      <t>キノウ</t>
    </rPh>
    <rPh sb="238" eb="240">
      <t>クンレン</t>
    </rPh>
    <rPh sb="241" eb="242">
      <t>オヨ</t>
    </rPh>
    <rPh sb="243" eb="245">
      <t>ジリツ</t>
    </rPh>
    <rPh sb="245" eb="247">
      <t>クンレン</t>
    </rPh>
    <rPh sb="248" eb="250">
      <t>セイカツ</t>
    </rPh>
    <rPh sb="250" eb="252">
      <t>クンレン</t>
    </rPh>
    <rPh sb="262" eb="264">
      <t>シュウロウ</t>
    </rPh>
    <rPh sb="264" eb="266">
      <t>ケイゾク</t>
    </rPh>
    <rPh sb="266" eb="268">
      <t>シエン</t>
    </rPh>
    <rPh sb="269" eb="270">
      <t>ガタ</t>
    </rPh>
    <phoneticPr fontId="6"/>
  </si>
  <si>
    <t>（２）多機能型事業所（指定児童発達支援事業所、指定医療型児童発達支援事業所及び指定放課後デイサービス事業所を多機能型として一体的に行うものを除く。）は、第2の1の(2)にかかわらず、一体的に事業を行う多機能型事業所のうち平成18年９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利用者の数が61以上　1に、利用者の数が60を超えて40又はその端数を増すごとに1を加えて得た数以上</t>
    <phoneticPr fontId="6"/>
  </si>
  <si>
    <t>（２）指定就労継続支援Ａ型事業者は、指定就労継続支援A型事業所において感染症又は食中毒が発生し、又はまん延しないように必要な措置を講ずるよう努めているか。</t>
    <phoneticPr fontId="6"/>
  </si>
  <si>
    <t>　指定就労継続支援Ｂ型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phoneticPr fontId="6"/>
  </si>
  <si>
    <t>47　記録の整備</t>
    <phoneticPr fontId="6"/>
  </si>
  <si>
    <t>（２）指定就労継続支援Ｂ型事業者は、次に掲げる記録に対し、当該指定就労継続支援Ｂ型を提供した日から５年間保存しているか。
　①　就労継続支援援計画　
　②　サービスの提供の記録　
　③　支給決定障害者に関する市町村への通知に係る記録　
　④　身体拘束等の記録
　⑤　苦情の内容等の記録
　⑥　事故の状況及び事故に際してとった処置についての記録</t>
    <rPh sb="18" eb="19">
      <t>ツギ</t>
    </rPh>
    <rPh sb="20" eb="21">
      <t>カカ</t>
    </rPh>
    <rPh sb="23" eb="25">
      <t>キロク</t>
    </rPh>
    <rPh sb="26" eb="27">
      <t>タイ</t>
    </rPh>
    <phoneticPr fontId="6"/>
  </si>
  <si>
    <t>35　非常災害対策</t>
    <phoneticPr fontId="6"/>
  </si>
  <si>
    <t>（１）指定就労継続支援Ｂ型事業者は，消火設備その他の非常災害に際して必要な設備を設けるとともに、非常災害に関する具体的計画を立て、非常災害時の関係機関への通報及び連絡体制を整備し、それらを定期的に従業者に周知しているか。</t>
    <rPh sb="7" eb="9">
      <t>ケイゾク</t>
    </rPh>
    <rPh sb="12" eb="13">
      <t>ガタ</t>
    </rPh>
    <phoneticPr fontId="6"/>
  </si>
  <si>
    <t>（２）指定就労継続支援Ｂ型事業者は，非常災害に備えるため、定期的に避難、救出その他必要な訓練を行っているか。</t>
    <rPh sb="7" eb="9">
      <t>ケイゾク</t>
    </rPh>
    <rPh sb="9" eb="11">
      <t>シエン</t>
    </rPh>
    <rPh sb="12" eb="13">
      <t>ガタ</t>
    </rPh>
    <phoneticPr fontId="6"/>
  </si>
  <si>
    <t>平18厚令171第4条第3項</t>
    <rPh sb="8" eb="9">
      <t>ダイ</t>
    </rPh>
    <rPh sb="10" eb="11">
      <t>ジョウ</t>
    </rPh>
    <rPh sb="11" eb="12">
      <t>ダイ</t>
    </rPh>
    <rPh sb="13" eb="14">
      <t>コウ</t>
    </rPh>
    <phoneticPr fontId="6"/>
  </si>
  <si>
    <t>平18厚令171第43条第2項準用（第10条第1項）</t>
    <rPh sb="11" eb="12">
      <t>ジョウ</t>
    </rPh>
    <rPh sb="12" eb="13">
      <t>ダイ</t>
    </rPh>
    <rPh sb="14" eb="15">
      <t>コウ</t>
    </rPh>
    <rPh sb="22" eb="23">
      <t>ダイ</t>
    </rPh>
    <rPh sb="24" eb="25">
      <t>コウ</t>
    </rPh>
    <phoneticPr fontId="6"/>
  </si>
  <si>
    <t>平18厚令171第43条第2項準用（第10条第2項）</t>
    <rPh sb="11" eb="12">
      <t>ジョウ</t>
    </rPh>
    <rPh sb="12" eb="13">
      <t>ダイ</t>
    </rPh>
    <rPh sb="14" eb="15">
      <t>コウ</t>
    </rPh>
    <rPh sb="22" eb="23">
      <t>ダイ</t>
    </rPh>
    <rPh sb="24" eb="25">
      <t>コウ</t>
    </rPh>
    <phoneticPr fontId="6"/>
  </si>
  <si>
    <t>平18厚令171第43条第2項準用（第10条第3項）</t>
    <rPh sb="11" eb="12">
      <t>ジョウ</t>
    </rPh>
    <rPh sb="12" eb="13">
      <t>ダイ</t>
    </rPh>
    <rPh sb="14" eb="15">
      <t>コウ</t>
    </rPh>
    <rPh sb="22" eb="23">
      <t>ダイ</t>
    </rPh>
    <rPh sb="24" eb="25">
      <t>コウ</t>
    </rPh>
    <phoneticPr fontId="6"/>
  </si>
  <si>
    <t>平18厚令171第43条第2項準用（第10条第4項）</t>
    <rPh sb="11" eb="12">
      <t>ジョウ</t>
    </rPh>
    <rPh sb="12" eb="13">
      <t>ダイ</t>
    </rPh>
    <rPh sb="14" eb="15">
      <t>コウ</t>
    </rPh>
    <rPh sb="22" eb="23">
      <t>ダイ</t>
    </rPh>
    <rPh sb="24" eb="25">
      <t>コウ</t>
    </rPh>
    <phoneticPr fontId="6"/>
  </si>
  <si>
    <t>平18厚令171第43条第2項準用（第17条第1項）</t>
    <rPh sb="11" eb="12">
      <t>ジョウ</t>
    </rPh>
    <rPh sb="12" eb="13">
      <t>ダイ</t>
    </rPh>
    <rPh sb="14" eb="15">
      <t>コウ</t>
    </rPh>
    <rPh sb="21" eb="22">
      <t>ジョウ</t>
    </rPh>
    <rPh sb="22" eb="23">
      <t>ダイ</t>
    </rPh>
    <rPh sb="24" eb="25">
      <t>コウ</t>
    </rPh>
    <phoneticPr fontId="6"/>
  </si>
  <si>
    <t>平18厚令171第43条第2項準用（第17条第2項）</t>
    <rPh sb="11" eb="12">
      <t>ジョウ</t>
    </rPh>
    <rPh sb="12" eb="13">
      <t>ダイ</t>
    </rPh>
    <rPh sb="14" eb="15">
      <t>コウ</t>
    </rPh>
    <rPh sb="21" eb="22">
      <t>ジョウ</t>
    </rPh>
    <rPh sb="22" eb="23">
      <t>ダイ</t>
    </rPh>
    <rPh sb="24" eb="25">
      <t>コウ</t>
    </rPh>
    <phoneticPr fontId="6"/>
  </si>
  <si>
    <t>平18厚令171第43条第2項準用（第19条第1項）</t>
    <rPh sb="8" eb="9">
      <t>ダイ</t>
    </rPh>
    <rPh sb="11" eb="12">
      <t>ジョウ</t>
    </rPh>
    <rPh sb="12" eb="13">
      <t>ダイ</t>
    </rPh>
    <rPh sb="14" eb="15">
      <t>コウ</t>
    </rPh>
    <rPh sb="15" eb="17">
      <t>ジュンヨウ</t>
    </rPh>
    <rPh sb="22" eb="23">
      <t>ダイ</t>
    </rPh>
    <rPh sb="24" eb="25">
      <t>コウ</t>
    </rPh>
    <phoneticPr fontId="6"/>
  </si>
  <si>
    <t>平18厚令171第43条第2項準用（第19条第2項）</t>
    <rPh sb="8" eb="9">
      <t>ダイ</t>
    </rPh>
    <rPh sb="11" eb="12">
      <t>ジョウ</t>
    </rPh>
    <rPh sb="12" eb="13">
      <t>ダイ</t>
    </rPh>
    <rPh sb="14" eb="15">
      <t>コウ</t>
    </rPh>
    <rPh sb="15" eb="17">
      <t>ジュンヨウ</t>
    </rPh>
    <rPh sb="22" eb="23">
      <t>ダイ</t>
    </rPh>
    <rPh sb="24" eb="25">
      <t>コウ</t>
    </rPh>
    <phoneticPr fontId="6"/>
  </si>
  <si>
    <t>平18厚令171第43条第2項準用（第20条第1項）</t>
    <rPh sb="8" eb="9">
      <t>ダイ</t>
    </rPh>
    <rPh sb="11" eb="12">
      <t>ジョウ</t>
    </rPh>
    <rPh sb="12" eb="13">
      <t>ダイ</t>
    </rPh>
    <rPh sb="14" eb="15">
      <t>コウ</t>
    </rPh>
    <rPh sb="15" eb="17">
      <t>ジュンヨウ</t>
    </rPh>
    <rPh sb="22" eb="23">
      <t>ダイ</t>
    </rPh>
    <rPh sb="24" eb="25">
      <t>コウ</t>
    </rPh>
    <phoneticPr fontId="6"/>
  </si>
  <si>
    <t>平18厚令171第43条第2項準用（第20条第2項）</t>
    <rPh sb="8" eb="9">
      <t>ダイ</t>
    </rPh>
    <rPh sb="11" eb="12">
      <t>ジョウ</t>
    </rPh>
    <rPh sb="12" eb="13">
      <t>ダイ</t>
    </rPh>
    <rPh sb="14" eb="15">
      <t>コウ</t>
    </rPh>
    <rPh sb="15" eb="17">
      <t>ジュンヨウ</t>
    </rPh>
    <rPh sb="22" eb="23">
      <t>ダイ</t>
    </rPh>
    <rPh sb="24" eb="25">
      <t>コウ</t>
    </rPh>
    <phoneticPr fontId="6"/>
  </si>
  <si>
    <t>平18厚令171第43条第2項準用（第23条第1項）</t>
    <rPh sb="8" eb="9">
      <t>ダイ</t>
    </rPh>
    <rPh sb="11" eb="12">
      <t>ジョウ</t>
    </rPh>
    <rPh sb="12" eb="13">
      <t>ダイ</t>
    </rPh>
    <rPh sb="14" eb="15">
      <t>コウ</t>
    </rPh>
    <rPh sb="15" eb="17">
      <t>ジュンヨウ</t>
    </rPh>
    <rPh sb="22" eb="23">
      <t>ダイ</t>
    </rPh>
    <rPh sb="24" eb="25">
      <t>コウ</t>
    </rPh>
    <phoneticPr fontId="6"/>
  </si>
  <si>
    <t>平18厚令171第43条第2項準用（第23条第2項）</t>
    <rPh sb="8" eb="9">
      <t>ダイ</t>
    </rPh>
    <rPh sb="11" eb="12">
      <t>ジョウ</t>
    </rPh>
    <rPh sb="12" eb="13">
      <t>ダイ</t>
    </rPh>
    <rPh sb="14" eb="15">
      <t>コウ</t>
    </rPh>
    <rPh sb="15" eb="17">
      <t>ジュンヨウ</t>
    </rPh>
    <rPh sb="22" eb="23">
      <t>ダイ</t>
    </rPh>
    <rPh sb="24" eb="25">
      <t>コウ</t>
    </rPh>
    <phoneticPr fontId="6"/>
  </si>
  <si>
    <t>平18厚令171第43条第2項準用（第24条第1項）</t>
    <rPh sb="8" eb="9">
      <t>ダイ</t>
    </rPh>
    <rPh sb="11" eb="12">
      <t>ジョウ</t>
    </rPh>
    <rPh sb="12" eb="13">
      <t>ダイ</t>
    </rPh>
    <rPh sb="14" eb="15">
      <t>コウ</t>
    </rPh>
    <rPh sb="15" eb="17">
      <t>ジュンヨウ</t>
    </rPh>
    <rPh sb="22" eb="23">
      <t>ダイ</t>
    </rPh>
    <rPh sb="24" eb="25">
      <t>コウ</t>
    </rPh>
    <phoneticPr fontId="6"/>
  </si>
  <si>
    <t>平18厚令171第43条第2項準用（第24条第2項）</t>
    <rPh sb="8" eb="9">
      <t>ダイ</t>
    </rPh>
    <rPh sb="11" eb="12">
      <t>ジョウ</t>
    </rPh>
    <rPh sb="12" eb="13">
      <t>ダイ</t>
    </rPh>
    <rPh sb="14" eb="15">
      <t>コウ</t>
    </rPh>
    <rPh sb="15" eb="17">
      <t>ジュンヨウ</t>
    </rPh>
    <rPh sb="22" eb="23">
      <t>ダイ</t>
    </rPh>
    <rPh sb="24" eb="25">
      <t>コウ</t>
    </rPh>
    <phoneticPr fontId="6"/>
  </si>
  <si>
    <t>平18厚令171第43条第2項準用（第25条第1号）</t>
    <rPh sb="8" eb="9">
      <t>ダイ</t>
    </rPh>
    <rPh sb="11" eb="12">
      <t>ジョウ</t>
    </rPh>
    <rPh sb="12" eb="13">
      <t>ダイ</t>
    </rPh>
    <rPh sb="14" eb="15">
      <t>コウ</t>
    </rPh>
    <rPh sb="15" eb="17">
      <t>ジュンヨウ</t>
    </rPh>
    <rPh sb="22" eb="23">
      <t>ダイ</t>
    </rPh>
    <rPh sb="24" eb="25">
      <t>ゴウ</t>
    </rPh>
    <phoneticPr fontId="6"/>
  </si>
  <si>
    <t>平18厚令171第43条第2項準用（第25条第2号）</t>
    <rPh sb="8" eb="9">
      <t>ダイ</t>
    </rPh>
    <rPh sb="11" eb="12">
      <t>ジョウ</t>
    </rPh>
    <rPh sb="12" eb="13">
      <t>ダイ</t>
    </rPh>
    <rPh sb="14" eb="15">
      <t>コウ</t>
    </rPh>
    <rPh sb="15" eb="17">
      <t>ジュンヨウ</t>
    </rPh>
    <rPh sb="22" eb="23">
      <t>ダイ</t>
    </rPh>
    <rPh sb="24" eb="25">
      <t>ゴウ</t>
    </rPh>
    <phoneticPr fontId="6"/>
  </si>
  <si>
    <t>平18厚令171第43条第2項準用（第25条第3号）</t>
    <rPh sb="8" eb="9">
      <t>ダイ</t>
    </rPh>
    <rPh sb="11" eb="12">
      <t>ジョウ</t>
    </rPh>
    <rPh sb="12" eb="13">
      <t>ダイ</t>
    </rPh>
    <rPh sb="14" eb="15">
      <t>コウ</t>
    </rPh>
    <rPh sb="15" eb="17">
      <t>ジュンヨウ</t>
    </rPh>
    <rPh sb="22" eb="23">
      <t>ダイ</t>
    </rPh>
    <rPh sb="24" eb="25">
      <t>ゴウ</t>
    </rPh>
    <phoneticPr fontId="6"/>
  </si>
  <si>
    <t>平18厚令171第43条第2項準用（第25条第4号）</t>
    <rPh sb="8" eb="9">
      <t>ダイ</t>
    </rPh>
    <rPh sb="11" eb="12">
      <t>ジョウ</t>
    </rPh>
    <rPh sb="12" eb="13">
      <t>ダイ</t>
    </rPh>
    <rPh sb="14" eb="15">
      <t>コウ</t>
    </rPh>
    <rPh sb="15" eb="17">
      <t>ジュンヨウ</t>
    </rPh>
    <rPh sb="22" eb="23">
      <t>ダイ</t>
    </rPh>
    <rPh sb="24" eb="25">
      <t>ゴウ</t>
    </rPh>
    <phoneticPr fontId="6"/>
  </si>
  <si>
    <t>平18厚令171第43条第2項準用（第26条第1項）</t>
    <rPh sb="8" eb="9">
      <t>ダイ</t>
    </rPh>
    <rPh sb="11" eb="12">
      <t>ジョウ</t>
    </rPh>
    <rPh sb="12" eb="13">
      <t>ダイ</t>
    </rPh>
    <rPh sb="14" eb="15">
      <t>コウ</t>
    </rPh>
    <rPh sb="15" eb="17">
      <t>ジュンヨウ</t>
    </rPh>
    <rPh sb="22" eb="23">
      <t>ダイ</t>
    </rPh>
    <rPh sb="24" eb="25">
      <t>コウ</t>
    </rPh>
    <phoneticPr fontId="6"/>
  </si>
  <si>
    <t>平18厚令171第43条第2項準用（第26条第2項）</t>
    <rPh sb="8" eb="9">
      <t>ダイ</t>
    </rPh>
    <rPh sb="11" eb="12">
      <t>ジョウ</t>
    </rPh>
    <rPh sb="12" eb="13">
      <t>ダイ</t>
    </rPh>
    <rPh sb="14" eb="15">
      <t>コウ</t>
    </rPh>
    <rPh sb="15" eb="17">
      <t>ジュンヨウ</t>
    </rPh>
    <rPh sb="22" eb="23">
      <t>ダイ</t>
    </rPh>
    <rPh sb="24" eb="25">
      <t>コウ</t>
    </rPh>
    <phoneticPr fontId="6"/>
  </si>
  <si>
    <t>平18厚令171第43条第2項準用（第26条第3項）</t>
    <rPh sb="8" eb="9">
      <t>ダイ</t>
    </rPh>
    <rPh sb="11" eb="12">
      <t>ジョウ</t>
    </rPh>
    <rPh sb="12" eb="13">
      <t>ダイ</t>
    </rPh>
    <rPh sb="14" eb="15">
      <t>コウ</t>
    </rPh>
    <rPh sb="15" eb="17">
      <t>ジュンヨウ</t>
    </rPh>
    <rPh sb="22" eb="23">
      <t>ダイ</t>
    </rPh>
    <rPh sb="24" eb="25">
      <t>コウ</t>
    </rPh>
    <phoneticPr fontId="6"/>
  </si>
  <si>
    <t>平18厚令171第43条第2項準用（第26条第4項）</t>
    <rPh sb="8" eb="9">
      <t>ダイ</t>
    </rPh>
    <rPh sb="11" eb="12">
      <t>ジョウ</t>
    </rPh>
    <rPh sb="12" eb="13">
      <t>ダイ</t>
    </rPh>
    <rPh sb="14" eb="15">
      <t>コウ</t>
    </rPh>
    <rPh sb="15" eb="17">
      <t>ジュンヨウ</t>
    </rPh>
    <rPh sb="22" eb="23">
      <t>ダイ</t>
    </rPh>
    <rPh sb="24" eb="25">
      <t>コウ</t>
    </rPh>
    <phoneticPr fontId="6"/>
  </si>
  <si>
    <t>平18厚令171第43条第2項準用（第30条第1項）</t>
    <rPh sb="8" eb="9">
      <t>ダイ</t>
    </rPh>
    <rPh sb="11" eb="12">
      <t>ジョウ</t>
    </rPh>
    <rPh sb="12" eb="13">
      <t>ダイ</t>
    </rPh>
    <rPh sb="14" eb="15">
      <t>コウ</t>
    </rPh>
    <rPh sb="15" eb="17">
      <t>ジュンヨウ</t>
    </rPh>
    <rPh sb="22" eb="23">
      <t>ダイ</t>
    </rPh>
    <rPh sb="24" eb="25">
      <t>コウ</t>
    </rPh>
    <phoneticPr fontId="6"/>
  </si>
  <si>
    <t>平18厚令171第43条第2項準用（第30条第2項）</t>
    <rPh sb="8" eb="9">
      <t>ダイ</t>
    </rPh>
    <rPh sb="11" eb="12">
      <t>ジョウ</t>
    </rPh>
    <rPh sb="12" eb="13">
      <t>ダイ</t>
    </rPh>
    <rPh sb="14" eb="15">
      <t>コウ</t>
    </rPh>
    <rPh sb="15" eb="17">
      <t>ジュンヨウ</t>
    </rPh>
    <rPh sb="22" eb="23">
      <t>ダイ</t>
    </rPh>
    <rPh sb="24" eb="25">
      <t>コウ</t>
    </rPh>
    <phoneticPr fontId="6"/>
  </si>
  <si>
    <t>平18厚令171第43条第2項準用（第30条第3項）</t>
    <rPh sb="8" eb="9">
      <t>ダイ</t>
    </rPh>
    <rPh sb="11" eb="12">
      <t>ジョウ</t>
    </rPh>
    <rPh sb="12" eb="13">
      <t>ダイ</t>
    </rPh>
    <rPh sb="14" eb="15">
      <t>コウ</t>
    </rPh>
    <rPh sb="15" eb="17">
      <t>ジュンヨウ</t>
    </rPh>
    <rPh sb="22" eb="23">
      <t>ダイ</t>
    </rPh>
    <rPh sb="24" eb="25">
      <t>コウ</t>
    </rPh>
    <phoneticPr fontId="6"/>
  </si>
  <si>
    <t>平18厚令171第43条第2項準用（第33条第1項）</t>
    <rPh sb="8" eb="9">
      <t>ダイ</t>
    </rPh>
    <rPh sb="11" eb="12">
      <t>ジョウ</t>
    </rPh>
    <rPh sb="12" eb="13">
      <t>ダイ</t>
    </rPh>
    <rPh sb="14" eb="15">
      <t>コウ</t>
    </rPh>
    <rPh sb="15" eb="17">
      <t>ジュンヨウ</t>
    </rPh>
    <rPh sb="22" eb="23">
      <t>ダイ</t>
    </rPh>
    <rPh sb="24" eb="25">
      <t>コウ</t>
    </rPh>
    <phoneticPr fontId="6"/>
  </si>
  <si>
    <t>平18厚令171第43条第2項準用（第33条第2項）</t>
    <rPh sb="8" eb="9">
      <t>ダイ</t>
    </rPh>
    <rPh sb="11" eb="12">
      <t>ジョウ</t>
    </rPh>
    <rPh sb="12" eb="13">
      <t>ダイ</t>
    </rPh>
    <rPh sb="14" eb="15">
      <t>コウ</t>
    </rPh>
    <rPh sb="15" eb="17">
      <t>ジュンヨウ</t>
    </rPh>
    <rPh sb="22" eb="23">
      <t>ダイ</t>
    </rPh>
    <rPh sb="24" eb="25">
      <t>コウ</t>
    </rPh>
    <phoneticPr fontId="6"/>
  </si>
  <si>
    <t>平18厚令171第43条第2項準用（第33条第3項）</t>
    <rPh sb="8" eb="9">
      <t>ダイ</t>
    </rPh>
    <rPh sb="11" eb="12">
      <t>ジョウ</t>
    </rPh>
    <rPh sb="12" eb="13">
      <t>ダイ</t>
    </rPh>
    <rPh sb="14" eb="15">
      <t>コウ</t>
    </rPh>
    <rPh sb="15" eb="17">
      <t>ジュンヨウ</t>
    </rPh>
    <rPh sb="22" eb="23">
      <t>ダイ</t>
    </rPh>
    <rPh sb="24" eb="25">
      <t>コウ</t>
    </rPh>
    <phoneticPr fontId="6"/>
  </si>
  <si>
    <t>平18厚令171第43条第2項準用（第34条第1項）</t>
    <rPh sb="8" eb="9">
      <t>ダイ</t>
    </rPh>
    <rPh sb="11" eb="12">
      <t>ジョウ</t>
    </rPh>
    <rPh sb="12" eb="13">
      <t>ダイ</t>
    </rPh>
    <rPh sb="14" eb="15">
      <t>コウ</t>
    </rPh>
    <rPh sb="15" eb="17">
      <t>ジュンヨウ</t>
    </rPh>
    <rPh sb="22" eb="23">
      <t>ダイ</t>
    </rPh>
    <rPh sb="24" eb="25">
      <t>コウ</t>
    </rPh>
    <phoneticPr fontId="6"/>
  </si>
  <si>
    <t>平18厚令171第43条第2項準用（第34条第2項）</t>
    <rPh sb="8" eb="9">
      <t>ダイ</t>
    </rPh>
    <rPh sb="11" eb="12">
      <t>ジョウ</t>
    </rPh>
    <rPh sb="12" eb="13">
      <t>ダイ</t>
    </rPh>
    <rPh sb="14" eb="15">
      <t>コウ</t>
    </rPh>
    <rPh sb="15" eb="17">
      <t>ジュンヨウ</t>
    </rPh>
    <rPh sb="22" eb="23">
      <t>ダイ</t>
    </rPh>
    <rPh sb="24" eb="25">
      <t>コウ</t>
    </rPh>
    <phoneticPr fontId="6"/>
  </si>
  <si>
    <t>平18厚令171第43条第2項準用（第37条第1項）</t>
    <rPh sb="8" eb="9">
      <t>ダイ</t>
    </rPh>
    <rPh sb="11" eb="12">
      <t>ジョウ</t>
    </rPh>
    <rPh sb="12" eb="13">
      <t>ダイ</t>
    </rPh>
    <rPh sb="14" eb="15">
      <t>コウ</t>
    </rPh>
    <rPh sb="15" eb="17">
      <t>ジュンヨウ</t>
    </rPh>
    <rPh sb="22" eb="23">
      <t>ダイ</t>
    </rPh>
    <rPh sb="24" eb="25">
      <t>コウ</t>
    </rPh>
    <phoneticPr fontId="6"/>
  </si>
  <si>
    <t>平18厚令171第43条第2項準用（第37条第2項）</t>
    <rPh sb="8" eb="9">
      <t>ダイ</t>
    </rPh>
    <rPh sb="11" eb="12">
      <t>ジョウ</t>
    </rPh>
    <rPh sb="12" eb="13">
      <t>ダイ</t>
    </rPh>
    <rPh sb="14" eb="15">
      <t>コウ</t>
    </rPh>
    <rPh sb="15" eb="17">
      <t>ジュンヨウ</t>
    </rPh>
    <rPh sb="22" eb="23">
      <t>ダイ</t>
    </rPh>
    <rPh sb="24" eb="25">
      <t>コウ</t>
    </rPh>
    <phoneticPr fontId="6"/>
  </si>
  <si>
    <t>平18厚令171第43条第2項準用（第38条第1項）</t>
    <rPh sb="8" eb="9">
      <t>ダイ</t>
    </rPh>
    <rPh sb="11" eb="12">
      <t>ジョウ</t>
    </rPh>
    <rPh sb="12" eb="13">
      <t>ダイ</t>
    </rPh>
    <rPh sb="14" eb="15">
      <t>コウ</t>
    </rPh>
    <rPh sb="15" eb="17">
      <t>ジュンヨウ</t>
    </rPh>
    <rPh sb="22" eb="23">
      <t>ダイ</t>
    </rPh>
    <rPh sb="24" eb="25">
      <t>コウ</t>
    </rPh>
    <phoneticPr fontId="6"/>
  </si>
  <si>
    <t>平18厚令171第43条第2項準用（第38条第2項）</t>
    <rPh sb="8" eb="9">
      <t>ダイ</t>
    </rPh>
    <rPh sb="11" eb="12">
      <t>ジョウ</t>
    </rPh>
    <rPh sb="12" eb="13">
      <t>ダイ</t>
    </rPh>
    <rPh sb="14" eb="15">
      <t>コウ</t>
    </rPh>
    <rPh sb="15" eb="17">
      <t>ジュンヨウ</t>
    </rPh>
    <rPh sb="22" eb="23">
      <t>ダイ</t>
    </rPh>
    <rPh sb="24" eb="25">
      <t>コウ</t>
    </rPh>
    <phoneticPr fontId="6"/>
  </si>
  <si>
    <t>平18厚令171第43条第2項準用（第42条第1項）</t>
    <rPh sb="15" eb="17">
      <t>ジュンヨウ</t>
    </rPh>
    <rPh sb="22" eb="23">
      <t>ダイ</t>
    </rPh>
    <rPh sb="24" eb="25">
      <t>コウ</t>
    </rPh>
    <phoneticPr fontId="6"/>
  </si>
  <si>
    <t>平18厚令171第43条第2項準用（第42条第2項）</t>
    <rPh sb="15" eb="17">
      <t>ジュンヨウ</t>
    </rPh>
    <rPh sb="22" eb="23">
      <t>ダイ</t>
    </rPh>
    <rPh sb="24" eb="25">
      <t>コウ</t>
    </rPh>
    <phoneticPr fontId="6"/>
  </si>
  <si>
    <r>
      <t xml:space="preserve">34　暴力団員等の排除
</t>
    </r>
    <r>
      <rPr>
        <b/>
        <sz val="11"/>
        <rFont val="游ゴシック"/>
        <family val="3"/>
        <charset val="128"/>
        <scheme val="minor"/>
      </rPr>
      <t>【独自基準】</t>
    </r>
    <rPh sb="3" eb="6">
      <t>ボウリョクダン</t>
    </rPh>
    <rPh sb="6" eb="7">
      <t>イン</t>
    </rPh>
    <rPh sb="7" eb="8">
      <t>トウ</t>
    </rPh>
    <rPh sb="9" eb="11">
      <t>ハイジョ</t>
    </rPh>
    <phoneticPr fontId="6"/>
  </si>
  <si>
    <t>（１）指定障害福祉サービス事業者は、当該指定に係るサービス事業所の名称及び所在地その他障害者総合支援法施行規則第34条の23に定める事項に変更があったとき、又は休止した当該指定障害福祉サービスの事業を再開したときは、厚生労働省令で定めるところにより10日以内に、その旨を知事に届け出ているか。</t>
    <rPh sb="46" eb="48">
      <t>ソウゴウ</t>
    </rPh>
    <rPh sb="63" eb="64">
      <t>サダ</t>
    </rPh>
    <rPh sb="66" eb="68">
      <t>ジコウ</t>
    </rPh>
    <rPh sb="78" eb="79">
      <t>マタ</t>
    </rPh>
    <rPh sb="80" eb="82">
      <t>キュウシ</t>
    </rPh>
    <rPh sb="88" eb="90">
      <t>ショウガイ</t>
    </rPh>
    <rPh sb="90" eb="92">
      <t>フクシ</t>
    </rPh>
    <rPh sb="100" eb="102">
      <t>サイカイ</t>
    </rPh>
    <rPh sb="108" eb="110">
      <t>コウセイ</t>
    </rPh>
    <rPh sb="110" eb="113">
      <t>ロウドウショウ</t>
    </rPh>
    <rPh sb="113" eb="114">
      <t>レイ</t>
    </rPh>
    <rPh sb="115" eb="116">
      <t>サダ</t>
    </rPh>
    <rPh sb="135" eb="137">
      <t>チジ</t>
    </rPh>
    <phoneticPr fontId="6"/>
  </si>
  <si>
    <t>　指定同行援護事業所ごとに置くべき従業者の員数は、常勤換算方法で、2.5以上となっているか。</t>
    <phoneticPr fontId="6"/>
  </si>
  <si>
    <t>　指定同行援護事業所ごとに、常勤の従業者であって専ら指定同行援護の職務に従事するもののうち事業の規模に応じて1人以上の者をサービス提供責任者としているか。　
　ただし、当該者の員数については、事業の規模に応じて常勤換算方法によることができる（詳細は解釈通知による）。</t>
    <phoneticPr fontId="6"/>
  </si>
  <si>
    <t>　指定同行援護事業所ごとに専らその職務に従事する常勤の管理者を置いているか。
（ただし、指定同行援護事業所の管理上支障がない場合は、当該指定同行援護事業所の他の職務に従事させ、又は同一敷地内にある他の事業所、施設等の職務に従事することは差し支えない。）</t>
    <phoneticPr fontId="6"/>
  </si>
  <si>
    <t>　事業の運営を行うために必要な広さを有する専用の区画を設けるほか 指定同行援護の提供に必要な設備及び備品等が備えられているか。</t>
    <phoneticPr fontId="6"/>
  </si>
  <si>
    <t>（１）指定同行援護事業者は、支給決定障害者等が指定同行援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同行援護の提供の開始について当該利用申込者の同意を得ているか。</t>
    <phoneticPr fontId="6"/>
  </si>
  <si>
    <t>（２）指定同行援護事業者は、社会福祉法第77条の規定に基づき書面の交付を行う場合は、利用者の障害の特性に応じた適切な配慮をしているか。</t>
    <phoneticPr fontId="6"/>
  </si>
  <si>
    <t>（１）指定同行援護事業者は、指定同行援護を提供するときは、当該指定同行援護の内容、契約支給量、その他の必要な事項（受給者証記載事項）を支給決定障害者等の受給者証に記載しているか。</t>
    <rPh sb="9" eb="12">
      <t>ジギョウシャ</t>
    </rPh>
    <rPh sb="74" eb="75">
      <t>トウ</t>
    </rPh>
    <phoneticPr fontId="6"/>
  </si>
  <si>
    <t>（３）指定同行援護事業者は指定同行援護の利用に係る契約をしたときは、受給者証記載事項その他の必要な事項を市町村に対し遅滞なく報告しているか。</t>
    <phoneticPr fontId="6"/>
  </si>
  <si>
    <t>（４）指定同行援護事業者は、受給者証記載事項に変更があった場合に、（１）から（３）に準じて取り扱っているか。</t>
    <phoneticPr fontId="6"/>
  </si>
  <si>
    <t>　指定同行援護事業者は、指定同行援護の利用について市町村又は相談支援事業を行う者が行う連絡調整に、できる限り協力しているか。</t>
    <phoneticPr fontId="6"/>
  </si>
  <si>
    <t xml:space="preserve"> 指定同行援護事業者は、指定同行援護事業所の通常の実施地域等を勘案し、利用申込者に対し自ら適切な指定同行援護を提供することが困難であると認めた場合は、適当な他の指定同行援護事業者等の紹介その他の必要な措置を速やかに講じているか。</t>
    <phoneticPr fontId="6"/>
  </si>
  <si>
    <t>　指定同行援護事業者は、指定同行援護の提供を求められた場合は、その者の提示する受給者証によって、支給決定の有無、支給決定の有効期間、支給量等を確かめているか。</t>
    <phoneticPr fontId="6"/>
  </si>
  <si>
    <t>（１）指定同行援護事業者は、同行援護に係る支給決定を受けていない者から利用の申込みがあった場合は、その者の意向を踏まえて速やかに介護給付費の支給の申請が行われるよう必要な援助を行っているか。</t>
    <rPh sb="64" eb="66">
      <t>カイゴ</t>
    </rPh>
    <rPh sb="73" eb="75">
      <t>シンセイ</t>
    </rPh>
    <phoneticPr fontId="6"/>
  </si>
  <si>
    <t>（２）指定同行援護事業者は、同行援護に係る支給決定に通常要すべき標準的な期間を考慮し、支給決定の有効期間の終了に伴う介護給付費の支給申請について、必要な援助を行っているか。</t>
    <rPh sb="58" eb="60">
      <t>カイゴ</t>
    </rPh>
    <phoneticPr fontId="6"/>
  </si>
  <si>
    <t>　指定同行援護事業者は、指定同行援護の提供に当たっては、利用者の心身の状況、その置かれている環境、他の保健医療サービス又は福祉サービスの利用状況等の把握に努めているか。</t>
    <phoneticPr fontId="6"/>
  </si>
  <si>
    <t>（１）指定同行援護事業者は、指定同行援護を提供するに当たっては、地域及び家庭との結びつきを重視した運営を行い、市町村、他の指定障害福祉サービス事業者等その他の保健医療サービス又は福祉サービスを提供する者との密接な連携に努めているか。</t>
    <rPh sb="74" eb="75">
      <t>トウ</t>
    </rPh>
    <phoneticPr fontId="6"/>
  </si>
  <si>
    <t>（２）指定同行援護事業者は、指定同行援護の提供の終了に際しては、利用者又はその家族に対して適切な援助を行うとともに、保健医療サービス又は福祉サービスを提供する者との密接な連携に努めているか。</t>
    <phoneticPr fontId="6"/>
  </si>
  <si>
    <t>指定同行援護事業者は、従業者に身分を証する書類を携行させ、初回訪問時及び利用者又はその家族から求められたときは、これを提示すべき旨を指導しているか。</t>
    <phoneticPr fontId="6"/>
  </si>
  <si>
    <t>（１）指定同行援護事業者は、指定同行援護を提供した際は、当該指定同行援護の提供日、内容その他必要な事項を、指定同行援護の提供の都度記録しているか。</t>
    <phoneticPr fontId="6"/>
  </si>
  <si>
    <t>（２）指定同行援護事業者は、（１）の規定による記録に際しては、支給決定障害者から指定同行援護を提供したことについて確認を受けているか。</t>
    <phoneticPr fontId="6"/>
  </si>
  <si>
    <t>（１）指定同行援護事業者が指定同行援護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phoneticPr fontId="6"/>
  </si>
  <si>
    <t>（２）（１）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（ただし、13の（１）から（３）までに掲げる支払については、この限りではない。）</t>
    <phoneticPr fontId="6"/>
  </si>
  <si>
    <t>（１）指定同行援護事業者は、指定同行援護を提供した際は、支給決定障害者等から当該指定同行援護に係る利用者負担額の支払を受けているか。</t>
    <rPh sb="35" eb="36">
      <t>トウ</t>
    </rPh>
    <phoneticPr fontId="6"/>
  </si>
  <si>
    <t>（２）指定同行援護事業者は、法定代理受領を行わない指定同行援護を提供した際は、支給決定障害者等から当該指定同行援護に係る指定障害福祉サービス等費用基準額の支払を受けているか。</t>
    <rPh sb="46" eb="47">
      <t>トウ</t>
    </rPh>
    <phoneticPr fontId="6"/>
  </si>
  <si>
    <t>（３）指定同行援護事業者は、（１）及び（２)の支払を受ける額のほか、支給決定障害者等の選定により通常の事業の実施地域以外の地域において指定同行援護を提供する場合に、支給決定障害者等から受けることのできる、それに要した交通費の額の支払いを受けているか。</t>
    <phoneticPr fontId="6"/>
  </si>
  <si>
    <t>（４）指定同行援護事業者は、（１）から（３）までに掲げる費用の額の支払を受けた場合は、当該費用に係る領収証を当該費用の額を支払った支給決定障害者に対し交付しているか。</t>
    <rPh sb="56" eb="58">
      <t>ヒヨウ</t>
    </rPh>
    <phoneticPr fontId="6"/>
  </si>
  <si>
    <t>（５）指定同行援護事業者は、（３）の費用に係るサービスの提供に当たっては、あらかじめ、支給決定障害者に対し、当該サービスの内容および費用について説明を行い、支給決定障害者等の同意を得ているか。</t>
    <rPh sb="85" eb="86">
      <t>トウ</t>
    </rPh>
    <phoneticPr fontId="6"/>
  </si>
  <si>
    <t>　指定同行援護事業者は、支給決定障害者等の依頼を受けて、当該支給決定障害者等が同一の月に当該指定同行援護事業者が提供する指定同行援護及び他の指定障害福祉サービス等を受けたときは、当該指定同行援護及び他の指定障害福祉サービス等に係る指定障害福祉サービス等費用基準額から当該指定同行援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同行援護事業者は、利用者負担額合計額を市町村に報告するとともに、当該支給決定障害者等及び当該他の指定障害福祉サービス等を提供した指定障害福祉サービス事業者等に通知しているか。</t>
    <rPh sb="267" eb="269">
      <t>ドウコウ</t>
    </rPh>
    <rPh sb="269" eb="271">
      <t>エンゴ</t>
    </rPh>
    <phoneticPr fontId="6"/>
  </si>
  <si>
    <t>（１）指定同行援護事業者は、法定代理受領により市町村から指定同行援護に係る介護給付費の支給を受けた場合は、支給決定障害者等に対し、当該支給決定障害者等に係る介護給付費の額を通知しているか。</t>
    <rPh sb="37" eb="39">
      <t>カイゴ</t>
    </rPh>
    <rPh sb="60" eb="61">
      <t>トウ</t>
    </rPh>
    <rPh sb="74" eb="75">
      <t>トウ</t>
    </rPh>
    <rPh sb="78" eb="80">
      <t>カイゴ</t>
    </rPh>
    <phoneticPr fontId="6"/>
  </si>
  <si>
    <t>（２）指定同行援護事業者は、法定代理受領を行わない指定同行援護に係る費用の支払を受けた場合は、その提供した指定同行援護の内容、費用の額その他必要と認められる事項を記載したサービス提供証明書を支給決定障害者に対して交付しているか。</t>
    <phoneticPr fontId="6"/>
  </si>
  <si>
    <t>（１）指定同行援護は、利用者が居宅において自立した日常生活又は社会生活を営むことができるよう、当該利用者の身体その他の状況及びその置かれている環境に応じ適切に提供されているか。</t>
    <phoneticPr fontId="6"/>
  </si>
  <si>
    <t>（２）指定同行援護事業者は、その提供する指定同行援護の質の評価を行い、常にその改善を図っているか。</t>
    <phoneticPr fontId="6"/>
  </si>
  <si>
    <t>指定同行援護事業所の従業者が提供する指定同行援護の方針は次に掲げるところとなっているか。</t>
    <phoneticPr fontId="6"/>
  </si>
  <si>
    <t>①　指定同行援護の提供に当たっては、同行援護計画に基づき、利用者が日常生活を営むのに必要な援助を行っているか。</t>
    <phoneticPr fontId="6"/>
  </si>
  <si>
    <t>②　指定同行援護の提供に当たっては、懇切丁寧に行うことを旨とし、利用者又はその家族に対し、サービスの提供方法等について、理解しやすいように説明を行っているか。</t>
    <phoneticPr fontId="6"/>
  </si>
  <si>
    <t>③　指定同行援護の提供に当たっては、介護技術の進歩に対応し、適切な介護技術をもってサービスの提供を行っているか。</t>
    <phoneticPr fontId="6"/>
  </si>
  <si>
    <t>④　常に利用者の心身の状況、その置かれている環境等の的確な把握に努め、利用者又はその家族に対し、適切な相談及び助言を行っているか。</t>
    <phoneticPr fontId="6"/>
  </si>
  <si>
    <t>（１）サービス提供責任者は、利用者又は障害児の保護者の日常生活全般の状況及び希望等を踏まえて、具体的なサービスの内容等を記載した同行援護計画を作成しているか。</t>
    <phoneticPr fontId="6"/>
  </si>
  <si>
    <t>（２）サービス提供責任者は、同行援護計画を作成した際は、利用者及びその同居の家族にその内容を説明するとともに、当該同行援護計画を交付しているか。</t>
    <phoneticPr fontId="6"/>
  </si>
  <si>
    <t>（３）サービス提供責任者は、同行援護計画作成後においても、当該同行援護計画の実施状況の把握を行い、必要に応じて当該同行援護計画の変更を行っているか。</t>
    <phoneticPr fontId="6"/>
  </si>
  <si>
    <t>（４）同行援護計画に変更のあった場合、（1）及び（2）に準じて取り扱っているか。</t>
    <phoneticPr fontId="6"/>
  </si>
  <si>
    <t>　指定同行援護事業者は、従業者に、その同居の家族である利用者に対する同行援護の提供をさせてはいないか。</t>
    <phoneticPr fontId="6"/>
  </si>
  <si>
    <t>　従業者は、現に指定同行援護の提供を行っているときに利用者に病状の急変が生じた場合その他必要な場合は、速やかに医療機関への連絡を行う等の必要な措置を講じているか。</t>
    <phoneticPr fontId="6"/>
  </si>
  <si>
    <t>　指定同行援護事業者は、指定同行援護を受けている支給決定障害者等が偽りその他不正な行為によって介護給付費の支給を受け、又は受けようとしたときは、遅滞なく、意見を付してその旨を市町村に通知しているか。</t>
    <phoneticPr fontId="6"/>
  </si>
  <si>
    <t>（１）指定同行援護事業所の管理者は、当該指定同行援護事業所の従業者及び業務の管理を一元的に行っているか。</t>
    <phoneticPr fontId="6"/>
  </si>
  <si>
    <t>（２）指定同行援護事業所の管理者は、当該指定同行援護事業所の従業者に平成18年厚生労働省令第171号（指定障害福祉サービス基準）第2章の規定を遵守させるため必要な指揮命令を行っているか。</t>
    <rPh sb="34" eb="36">
      <t>ヘイセイ</t>
    </rPh>
    <rPh sb="38" eb="39">
      <t>ネン</t>
    </rPh>
    <rPh sb="39" eb="41">
      <t>コウセイ</t>
    </rPh>
    <rPh sb="41" eb="44">
      <t>ロウドウショウ</t>
    </rPh>
    <rPh sb="44" eb="45">
      <t>レイ</t>
    </rPh>
    <rPh sb="45" eb="46">
      <t>ダイ</t>
    </rPh>
    <rPh sb="49" eb="50">
      <t>ゴウ</t>
    </rPh>
    <rPh sb="51" eb="53">
      <t>シテイ</t>
    </rPh>
    <rPh sb="53" eb="55">
      <t>ショウガイ</t>
    </rPh>
    <rPh sb="55" eb="57">
      <t>フクシ</t>
    </rPh>
    <rPh sb="61" eb="63">
      <t>キジュン</t>
    </rPh>
    <rPh sb="64" eb="65">
      <t>ダイ</t>
    </rPh>
    <rPh sb="66" eb="67">
      <t>ショウ</t>
    </rPh>
    <rPh sb="68" eb="70">
      <t>キテイ</t>
    </rPh>
    <phoneticPr fontId="6"/>
  </si>
  <si>
    <t>（３）サービス提供責任者は、１８に規定する業務のほか、指定同行援護事業所に対する指定同行援護の利用の申込みに係る調整、従業者に対する技術指導等のサービスの内容の管理等を行っているか。</t>
    <phoneticPr fontId="6"/>
  </si>
  <si>
    <t>　指定同行援護事業者は、指定同行援護事業所ごとに、次に掲げる事業の運営についての重要事項に関する運営規程を定めてあるか。
　①　事業の目的及び運営の方針
　②　従業者の職種、員数及び職務の内容
　③　営業日及び営業時間
　④　指定同行援護の内容並びに支給決定障害者等から受領する費用の種類及びその額
　⑤　通常の事業の実施地域
　⑥　緊急時等における対応方法
　⑦　事業の主たる対象とする障害の種類を定めた場合には当該障害の種類
　⑧　虐待の防止のための措置に関する事項
　⑨　その他運営に関する重要事項</t>
    <rPh sb="248" eb="250">
      <t>ジュウヨウ</t>
    </rPh>
    <rPh sb="250" eb="252">
      <t>ジコウ</t>
    </rPh>
    <phoneticPr fontId="6"/>
  </si>
  <si>
    <t>（１）指定同行援護事業者は、利用者に対し、適切な指定同行援護を提供できるよう、指定同行援護事業所ごとに、従業者の勤務体制を定めているか。</t>
    <phoneticPr fontId="6"/>
  </si>
  <si>
    <t>（２）指定同行援護事業者は、指定同行援護事業所ごとに、当該指定同行援護事業所の従業者によって指定同行援護を提供しているか。</t>
    <phoneticPr fontId="6"/>
  </si>
  <si>
    <t>（３）指定同行援護事業者は、従業者の資質の向上のために、その研修の機会を確保しているか。</t>
    <phoneticPr fontId="6"/>
  </si>
  <si>
    <t>（１）指定同行援護事業者は、従業者の清潔の保持及び健康状態について、必要な管理を行っているか。</t>
    <phoneticPr fontId="6"/>
  </si>
  <si>
    <t>（２）指定同行援護事業者は、指定同行援護事業所の設備及び備品等について、衛生的な管理に努めているか。</t>
    <phoneticPr fontId="6"/>
  </si>
  <si>
    <t>　指定同行援護事業者は、指定同行援護事業所の見やすい場所に、運営規程の概要、従業者の勤務の体制その他の利用申込者のサービスの選択に資すると認められる重要事項を掲示しているか。</t>
    <phoneticPr fontId="6"/>
  </si>
  <si>
    <t>（１）指定同行援護事業所の従業者及び管理者は、正当な理由がなく、その業務上知り得た利用者又はその家族の秘密を漏らしていないか。</t>
    <phoneticPr fontId="3"/>
  </si>
  <si>
    <t>（２）指定同行援護事業者は、従業者及び管理者であった者が、正当な理由がなく、その業務上知り得た利用者又はその家族の秘密を漏らすことがないよう、必要な措置を講じているか。</t>
    <phoneticPr fontId="3"/>
  </si>
  <si>
    <t>（３）指定同行援護事業者は、他の指定同行援護事業者等に対して、利用者又はその家族に関する情報を提供する際は、あらかじめ文書により当該利用者又はその家族の同意を得ているか。</t>
    <phoneticPr fontId="3"/>
  </si>
  <si>
    <t>（１）指定同行援護事業者は、指定同行援護を利用しようとする者が、適切かつ円滑に利用することができるように、当該指定同行援護事業者が実施する事業の内容に関する情報の提供を行うよう努めているか。</t>
    <phoneticPr fontId="6"/>
  </si>
  <si>
    <t>（２）指定同行援護事業者は、当該指定同行援護事業者について広告をする場合においては、その内容が虚偽又は誇大なものとなっていないか。</t>
    <phoneticPr fontId="6"/>
  </si>
  <si>
    <t>（１）指定同行援護事業者は、相談支援事業を行う者若しくは他の障害福祉サービスの事業を行う者等又はその従業者に対し、利用者又はその家族に対して当該指定同行援護事業者を紹介することの対償として、金品その他の財産上の利益を供与していないか。</t>
    <phoneticPr fontId="6"/>
  </si>
  <si>
    <t>（２）指定同行援護事業者は、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</si>
  <si>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（１）指定同行援護事業者は、その提供した指定同行援護に関する利用者又はその家族からの苦情に迅速かつ適切に対応するために、苦情を受け付けるための窓口を設置する等の必要な措置を講じているか。</t>
    <phoneticPr fontId="6"/>
  </si>
  <si>
    <t>（３）指定同行援護事業者は、その提供した指定同行援護に関し、法第10条第1項の規定により市町村が行う報告若しくは文書その他の物件の提出若しくは提示の命令又は当該職員からの質問若しくは指定同行援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</si>
  <si>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５）指定同行援護事業者は、その提供した指定同行援護に関し、法第48条第1項の規定により都道府県知事又は市町村長が行う報告若しくは帳簿書類その他の物件の提出若しくは提示の命令又は当該職員からの質問若しくは指定同行援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6"/>
  </si>
  <si>
    <t>（６）指定同行援護事業者は、都道府県知事、市町村又は市町村長から求めがあった場合には、（３）から（５）までの改善の内容を都道府県知事、市町村又は市町村長に報告しているか。</t>
    <phoneticPr fontId="3"/>
  </si>
  <si>
    <t>（７）指定同行援護事業者は、社会福祉法第83条に規定する運営適正化委員会が同法第85条の規定により行う調査又はあっせんにできる限り協力しているか。</t>
    <phoneticPr fontId="3"/>
  </si>
  <si>
    <t>（１）指定同行援護事業者は、利用者に対する指定同行援護の提供により事故が発生した場合は、都道府県、市町村、当該利用者の家族等に連絡を行うとともに、必要な措置を講じているか。</t>
    <phoneticPr fontId="3"/>
  </si>
  <si>
    <t>（２）指定同行援護事業者は、事故の状況及び事故に際して採った処置について、記録しているか。</t>
    <phoneticPr fontId="3"/>
  </si>
  <si>
    <t>（３）指定同行援護事業者は、利用者に対する指定同行援護の提供により賠償すべき事故が発生した場合は、損害賠償を速やかに行っているか。</t>
    <phoneticPr fontId="3"/>
  </si>
  <si>
    <t>　指定同行援護事業者は、指定同行援護事業所ごとに経理を区分するとともに、指定同行援護の事業の会計をその他の事業の会計と区分しているか。</t>
    <phoneticPr fontId="6"/>
  </si>
  <si>
    <t>（１）指定同行援護事業者は、従業者、設備、備品及び会計に関する諸記録を整備してあるか。</t>
    <phoneticPr fontId="6"/>
  </si>
  <si>
    <t>　指定同行援護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rPh sb="3" eb="5">
      <t>ドウコウ</t>
    </rPh>
    <rPh sb="5" eb="7">
      <t>エンゴ</t>
    </rPh>
    <phoneticPr fontId="6"/>
  </si>
  <si>
    <t>（２）指定同行援護事業者は、利用者に対する指定同行援護の提供に関する諸記録を整備し、当該指定同行援護を提供した日から５年間保存しているか。</t>
    <phoneticPr fontId="6"/>
  </si>
  <si>
    <t>33　記録の整備</t>
    <phoneticPr fontId="6"/>
  </si>
  <si>
    <t>（１）指定行動援護事業者は、利用者又は障害児の保護者の意思及び人格を尊重して、常に当該利用者又は障害児の保護者の立場に立った指定行動援護の提供に努めているか。</t>
    <phoneticPr fontId="6"/>
  </si>
  <si>
    <t>（２）指定行動援護事業者は、利用者の人権の擁護、虐待の防止等のため、責任者を設置する等必要な体制の整備を行うとともに、その従業者に対し、研修を実施する等の措置を講ずるよう努めているか。</t>
    <phoneticPr fontId="6"/>
  </si>
  <si>
    <t>（３）指定行動援護の事業は、利用者が居宅において自立した日常生活又は社会生活を営むことができるよう、当該利用者の身体その他の状況及びその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うものとなっているか。</t>
    <phoneticPr fontId="6"/>
  </si>
  <si>
    <t>　指定行動援護事業所ごとに、常勤の従業者であって専ら指定行動援護の職務に従事するもののうち事業の規模に応じて1人以上の者をサービス提供責任者としているか。　
　ただし、当該者の員数については、事業の規模に応じて常勤換算方法によることができる（詳細は解釈通知による）。</t>
    <phoneticPr fontId="6"/>
  </si>
  <si>
    <t>　指定行動援護事業所ごとに専らその職務に従事する常勤の管理者を置いているか。
（ただし、指定行動援護事業所の管理上支障がない場合は、当該指定行動援護事業所の他の職務に従事させ、又は同一敷地内にある他の事業所、施設等の職務に従事することは差し支えない。）</t>
    <phoneticPr fontId="6"/>
  </si>
  <si>
    <t>　事業の運営を行うために必要な広さを有する専用の区画を設けるほか 指定行動援護の提供に必要な設備及び備品等が備えられているか。</t>
    <phoneticPr fontId="6"/>
  </si>
  <si>
    <t>（１）指定行動援護事業者は、支給決定障害者等が指定行動援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行動援護の提供の開始について当該利用申込者の同意を得ているか。</t>
    <phoneticPr fontId="6"/>
  </si>
  <si>
    <t>（２）指定行動援護事業者は、社会福祉法第77条の規定に基づき書面の交付を行う場合は、利用者の障害の特性に応じた適切な配慮をしているか。</t>
    <phoneticPr fontId="6"/>
  </si>
  <si>
    <t>（１）指定行動援護事業者は、指定行動援護を提供するときは、当該指定行動援護の内容、契約支給量、その他の必要な事項（受給者証記載事項）を支給決定障害者等の受給者証に記載しているか。</t>
    <rPh sb="9" eb="12">
      <t>ジギョウシャ</t>
    </rPh>
    <rPh sb="74" eb="75">
      <t>トウ</t>
    </rPh>
    <phoneticPr fontId="6"/>
  </si>
  <si>
    <t>（２）契約支給量の総量は、当該支給決定障害者の支給量を超えていないか。</t>
    <phoneticPr fontId="6"/>
  </si>
  <si>
    <t>（３）指定行動援護事業者は指定行動援護の利用に係る契約をしたときは、受給者証記載事項その他の必要な事項を市町村に対し遅滞なく報告しているか。</t>
    <phoneticPr fontId="6"/>
  </si>
  <si>
    <t>（４）指定行動援護事業者は、受給者証記載事項に変更があった場合に、（１）から（３）に準じて取り扱っているか。</t>
    <phoneticPr fontId="6"/>
  </si>
  <si>
    <t>指定行動援護事業者は、正当な理由がなく指定行動援護の提供を拒んでいないか。</t>
    <phoneticPr fontId="6"/>
  </si>
  <si>
    <t>　指定行動援護事業者は、指定行動援護の利用について市町村又は相談支援事業を行う者が行う連絡調整に、できる限り協力しているか。</t>
    <phoneticPr fontId="6"/>
  </si>
  <si>
    <t xml:space="preserve"> 指定行動援護事業者は、指定行動援護事業所の通常の実施地域等を勘案し、利用申込者に対し自ら適切な指定行動援護を提供することが困難であると認めた場合は、適当な他の指定行動援護事業者等の紹介その他の必要な措置を速やかに講じているか。</t>
    <phoneticPr fontId="6"/>
  </si>
  <si>
    <t>　指定行動援護事業者は、指定行動援護の提供を求められた場合は、その者の提示する受給者証によって、支給決定の有無、支給決定の有効期間、支給量等を確かめているか。</t>
    <phoneticPr fontId="6"/>
  </si>
  <si>
    <t>（１）指定行動援護事業者は、行動援護に係る支給決定を受けていない者から利用の申込みがあった場合は、その者の意向を踏まえて速やかに介護給付費の支給の申請が行われるよう必要な援助を行っているか。</t>
    <rPh sb="64" eb="66">
      <t>カイゴ</t>
    </rPh>
    <rPh sb="73" eb="75">
      <t>シンセイ</t>
    </rPh>
    <phoneticPr fontId="6"/>
  </si>
  <si>
    <t>（２）指定行動援護事業者は、行動援護に係る支給決定に通常要すべき標準的な期間を考慮し、支給決定の有効期間の終了に伴う介護給付費の支給申請について、必要な援助を行っているか。</t>
    <rPh sb="58" eb="60">
      <t>カイゴ</t>
    </rPh>
    <phoneticPr fontId="6"/>
  </si>
  <si>
    <t>　指定行動援護事業者は、指定行動援護の提供に当たっては、利用者の心身の状況、その置かれている環境、他の保健医療サービス又は福祉サービスの利用状況等の把握に努めているか。</t>
    <phoneticPr fontId="6"/>
  </si>
  <si>
    <t>（１）指定行動援護事業者は、指定行動援護を提供するに当たっては、地域及び家庭との結びつきを重視した運営を行い、市町村、他の指定障害福祉サービス事業者等その他の保健医療サービス又は福祉サービスを提供する者との密接な連携に努めているか。</t>
    <rPh sb="74" eb="75">
      <t>トウ</t>
    </rPh>
    <phoneticPr fontId="6"/>
  </si>
  <si>
    <t>（２）指定行動援護事業者は、指定行動援護の提供の終了に際しては、利用者又はその家族に対して適切な援助を行うとともに、保健医療サービス又は福祉サービスを提供する者との密接な連携に努めているか。</t>
    <phoneticPr fontId="6"/>
  </si>
  <si>
    <t>指定行動援護事業者は、従業者に身分を証する書類を携行させ、初回訪問時及び利用者又はその家族から求められたときは、これを提示すべき旨を指導しているか。</t>
    <phoneticPr fontId="6"/>
  </si>
  <si>
    <t>（１）指定行動援護事業者は、指定行動援護を提供した際は、当該指定行動援護の提供日、内容その他必要な事項を、指定行動援護の提供の都度記録しているか。</t>
    <phoneticPr fontId="6"/>
  </si>
  <si>
    <t>（２）指定行動援護事業者は、（１）の規定による記録に際しては、支給決定障害者から指定行動援護を提供したことについて確認を受けているか。</t>
    <phoneticPr fontId="6"/>
  </si>
  <si>
    <t>（１）指定行動援護事業者が指定行動援護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phoneticPr fontId="6"/>
  </si>
  <si>
    <t>（２）（１）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ただし、13の（１）から（３）までに掲げる支払については、この限りではない。）</t>
    <phoneticPr fontId="6"/>
  </si>
  <si>
    <t>（２）指定行動援護事業者は、法定代理受領を行わない指定行動援護を提供した際は、支給決定障害者等から当該指定行動援護に係る指定障害福祉サービス等費用基準額の支払を受けているか。</t>
    <rPh sb="46" eb="47">
      <t>トウ</t>
    </rPh>
    <phoneticPr fontId="6"/>
  </si>
  <si>
    <t>（３）指定行動援護事業者は、（１）及び（２)の支払を受ける額のほか、支給決定障害者等の選定により通常の事業の実施地域以外の地域において指定行動援護を提供する場合に、支給決定障害者等から受けることのできる、それに要した交通費の額の支払いを受けているか。</t>
    <phoneticPr fontId="6"/>
  </si>
  <si>
    <t>（４）指定行動援護事業者は、（１）から（３）までに掲げる費用の額の支払を受けた場合は、当該費用に係る領収証を当該費用の額を支払った支給決定障害者に対し交付しているか。</t>
    <rPh sb="56" eb="58">
      <t>ヒヨウ</t>
    </rPh>
    <phoneticPr fontId="6"/>
  </si>
  <si>
    <t>（５）指定行動援護事業者は、（３）の費用に係るサービスの提供に当たっては、あらかじめ、支給決定障害者に対し、当該サービスの内容および費用について説明を行い、支給決定障害者等の同意を得ているか。</t>
    <rPh sb="85" eb="86">
      <t>トウ</t>
    </rPh>
    <phoneticPr fontId="6"/>
  </si>
  <si>
    <t>　指定行動援護事業者は、支給決定障害者等の依頼を受けて、当該支給決定障害者等が同一の月に当該指定行動援護事業者が提供する指定行動援護及び他の指定障害福祉サービス等を受けたときは、当該指定行動援護及び他の指定障害福祉サービス等に係る指定障害福祉サービス等費用基準額から当該指定行動援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行動援護事業者は、利用者負担額合計額を市町村に報告するとともに、当該支給決定障害者等及び当該他の指定障害福祉サービス等を提供した指定障害福祉サービス事業者等に通知しているか。</t>
    <phoneticPr fontId="6"/>
  </si>
  <si>
    <t>（１）指定行動援護事業者は、法定代理受領により市町村から指定行動援護に係る介護給付費の支給を受けた場合は、支給決定障害者等に対し、当該支給決定障害者等に係る介護給付費の額を通知しているか。</t>
    <rPh sb="37" eb="39">
      <t>カイゴ</t>
    </rPh>
    <rPh sb="60" eb="61">
      <t>トウ</t>
    </rPh>
    <rPh sb="74" eb="75">
      <t>トウ</t>
    </rPh>
    <rPh sb="78" eb="80">
      <t>カイゴ</t>
    </rPh>
    <phoneticPr fontId="6"/>
  </si>
  <si>
    <t>（２）指定行動援護事業者は、法定代理受領を行わない指定行動援護に係る費用の支払を受けた場合は、その提供した指定行動援護の内容、費用の額その他必要と認められる事項を記載したサービス提供証明書を支給決定障害者に対して交付しているか。</t>
    <phoneticPr fontId="6"/>
  </si>
  <si>
    <t>（１）指定行動援護は、利用者が居宅において自立した日常生活又は社会生活を営むことができるよう、当該利用者の身体その他の状況及びその置かれている環境に応じ適切に提供されているか。</t>
    <phoneticPr fontId="6"/>
  </si>
  <si>
    <t>（２）指定行動援護事業者は、その提供する指定行動援護の質の評価を行い、常にその改善を図っているか。</t>
    <phoneticPr fontId="6"/>
  </si>
  <si>
    <t>指定行動援護事業所の従業者が提供する指定行動援護の方針は次に掲げるところとなっているか。</t>
    <phoneticPr fontId="6"/>
  </si>
  <si>
    <t>①　指定行動援護の提供に当たっては、行動援護計画に基づき、利用者が日常生活を営むのに必要な援助を行っているか。</t>
    <phoneticPr fontId="6"/>
  </si>
  <si>
    <t>②　指定行動援護の提供に当たっては、懇切丁寧に行うことを旨とし、利用者又はその家族に対し、サービスの提供方法等について、理解しやすいように説明を行っているか。</t>
    <phoneticPr fontId="6"/>
  </si>
  <si>
    <t>③　指定行動援護の提供に当たっては、介護技術の進歩に対応し、適切な介護技術をもってサービスの提供を行っているか。</t>
    <phoneticPr fontId="6"/>
  </si>
  <si>
    <t>（１）サービス提供責任者は、利用者又は障害児の保護者の日常生活全般の状況及び希望等を踏まえて、具体的なサービスの内容等を記載した行動援護計画を作成しているか。</t>
    <phoneticPr fontId="6"/>
  </si>
  <si>
    <t>（２）サービス提供責任者は、行動援護計画を作成した際は、利用者及びその同居の家族にその内容を説明するとともに、当該行動援護計画を交付しているか。</t>
    <phoneticPr fontId="6"/>
  </si>
  <si>
    <t>（３）サービス提供責任者は、行動援護計画作成後においても、当該行動援護計画の実施状況の把握を行い、必要に応じて当該行動援護計画の変更を行っているか。</t>
    <phoneticPr fontId="6"/>
  </si>
  <si>
    <t>（４）行動援護計画に変更のあった場合、（1）及び（2）に準じて取り扱っているか。</t>
    <phoneticPr fontId="6"/>
  </si>
  <si>
    <t>　指定行動援護事業者は、従業者に、その同居の家族である利用者に対する行動援護の提供をさせてはいないか。</t>
    <phoneticPr fontId="6"/>
  </si>
  <si>
    <t>　従業者は、現に指定行動援護の提供を行っているときに利用者に病状の急変が生じた場合その他必要な場合は、速やかに医療機関への連絡を行う等の必要な措置を講じているか。</t>
    <phoneticPr fontId="6"/>
  </si>
  <si>
    <t>　指定行動援護事業者は、指定行動援護を受けている支給決定障害者等が偽りその他不正な行為によって介護給付費の支給を受け、又は受けようとしたときは、遅滞なく、意見を付してその旨を市町村に通知しているか。</t>
    <phoneticPr fontId="6"/>
  </si>
  <si>
    <t>（１）指定行動援護事業所の管理者は、当該指定行動援護事業所の従業者及び業務の管理を一元的に行っているか。</t>
    <phoneticPr fontId="6"/>
  </si>
  <si>
    <t>平18厚令171第4条第4項</t>
    <rPh sb="8" eb="9">
      <t>ダイ</t>
    </rPh>
    <rPh sb="10" eb="11">
      <t>ジョウ</t>
    </rPh>
    <rPh sb="11" eb="12">
      <t>ダイ</t>
    </rPh>
    <rPh sb="13" eb="14">
      <t>コウ</t>
    </rPh>
    <phoneticPr fontId="6"/>
  </si>
  <si>
    <t>（２）指定行動援護事業所の管理者は、当該指定行動援護事業所の従業者に平成18年厚生労働省令第171号（指定障害福祉サービス基準）第2章の規定を遵守させるため必要な指揮命令を行っているか。</t>
    <rPh sb="34" eb="36">
      <t>ヘイセイ</t>
    </rPh>
    <rPh sb="38" eb="39">
      <t>ネン</t>
    </rPh>
    <rPh sb="39" eb="41">
      <t>コウセイ</t>
    </rPh>
    <rPh sb="41" eb="44">
      <t>ロウドウショウ</t>
    </rPh>
    <rPh sb="44" eb="45">
      <t>レイ</t>
    </rPh>
    <rPh sb="45" eb="46">
      <t>ダイ</t>
    </rPh>
    <rPh sb="49" eb="50">
      <t>ゴウ</t>
    </rPh>
    <rPh sb="51" eb="53">
      <t>シテイ</t>
    </rPh>
    <rPh sb="53" eb="55">
      <t>ショウガイ</t>
    </rPh>
    <rPh sb="55" eb="57">
      <t>フクシ</t>
    </rPh>
    <rPh sb="61" eb="63">
      <t>キジュン</t>
    </rPh>
    <rPh sb="64" eb="65">
      <t>ダイ</t>
    </rPh>
    <rPh sb="66" eb="67">
      <t>ショウ</t>
    </rPh>
    <rPh sb="68" eb="70">
      <t>キテイ</t>
    </rPh>
    <phoneticPr fontId="6"/>
  </si>
  <si>
    <r>
      <t xml:space="preserve">34　暴力団員等の排除
</t>
    </r>
    <r>
      <rPr>
        <b/>
        <sz val="11"/>
        <rFont val="游ゴシック"/>
        <family val="3"/>
        <charset val="128"/>
        <scheme val="minor"/>
      </rPr>
      <t>【独自基準】</t>
    </r>
    <rPh sb="3" eb="6">
      <t>ボウリョクダン</t>
    </rPh>
    <rPh sb="6" eb="7">
      <t>イン</t>
    </rPh>
    <rPh sb="7" eb="8">
      <t>トウ</t>
    </rPh>
    <rPh sb="9" eb="11">
      <t>ハイジョ</t>
    </rPh>
    <rPh sb="13" eb="15">
      <t>ドクジ</t>
    </rPh>
    <rPh sb="15" eb="17">
      <t>キジュン</t>
    </rPh>
    <phoneticPr fontId="6"/>
  </si>
  <si>
    <t>（３）サービス提供責任者は、１８に規定する業務のほか、指定行動援護事業所に対する指定行動援護の利用の申込みに係る調整、従業者に対する技術指導等のサービスの内容の管理等を行っているか。</t>
    <phoneticPr fontId="6"/>
  </si>
  <si>
    <t>　指定行動援護事業者は、指定行動援護事業所ごとに、次に掲げる事業の運営についての重要事項に関する運営規程を定めてあるか。
　①　事業の目的及び運営の方針
　②　従業者の職種、員数及び職務の内容
　③　営業日及び営業時間
　④　指定行動援護の内容並びに支給決定障害者等から受領する費用の種類及びその額
　⑤　通常の事業の実施地域
　⑥　緊急時等における対応方法
　⑦　事業の主たる対象とする障害の種類を定めた場合には当該障害の種類
　⑧　虐待の防止のための措置に関する事項
　⑨　その他運営に関する重要事項</t>
    <rPh sb="248" eb="250">
      <t>ジュウヨウ</t>
    </rPh>
    <rPh sb="250" eb="252">
      <t>ジコウ</t>
    </rPh>
    <phoneticPr fontId="6"/>
  </si>
  <si>
    <t>（１）指定行動援護事業者は、利用者に対し、適切な指定行動援護を提供できるよう、指定行動援護事業所ごとに、従業者の勤務体制を定めているか。</t>
    <phoneticPr fontId="6"/>
  </si>
  <si>
    <t>（２）指定行動援護事業者は、指定行動援護事業所ごとに、当該指定行動援護事業所の従業者によって指定行動援護を提供しているか。</t>
    <phoneticPr fontId="6"/>
  </si>
  <si>
    <t>（３）指定行動援護事業者は、従業者の資質の向上のために、その研修の機会を確保しているか。</t>
    <phoneticPr fontId="6"/>
  </si>
  <si>
    <t>（１）指定行動援護事業者は、従業者の清潔の保持及び健康状態について、必要な管理を行っているか。</t>
    <phoneticPr fontId="6"/>
  </si>
  <si>
    <t>（２）指定行動援護事業者は、指定行動援護事業所の設備及び備品等について、衛生的な管理に努めているか。</t>
    <phoneticPr fontId="6"/>
  </si>
  <si>
    <t>　指定行動援護事業者は、指定行動援護事業所の見やすい場所に、運営規程の概要、従業者の勤務の体制その他の利用申込者のサービスの選択に資すると認められる重要事項を掲示しているか。</t>
    <phoneticPr fontId="6"/>
  </si>
  <si>
    <t>（１）指定行動援護事業所の従業者及び管理者は、正当な理由がなく、その業務上知り得た利用者又はその家族の秘密を漏らしていないか。</t>
    <phoneticPr fontId="3"/>
  </si>
  <si>
    <t>（２）指定行動援護事業者は、従業者及び管理者であった者が、正当な理由がなく、その業務上知り得た利用者又はその家族の秘密を漏らすことがないよう、必要な措置を講じているか。</t>
    <phoneticPr fontId="6"/>
  </si>
  <si>
    <t>（３）指定行動援護事業者は、他の指定行動援護事業者等に対して、利用者又はその家族に関する情報を提供する際は、あらかじめ文書により当該利用者又はその家族の同意を得ているか。</t>
    <phoneticPr fontId="6"/>
  </si>
  <si>
    <t>（１）指定行動援護事業者は、指定行動援護を利用しようとする者が、適切かつ円滑に利用することができるように、当該指定行動援護事業者が実施する事業の内容に関する情報の提供を行うよう努めているか。</t>
    <phoneticPr fontId="6"/>
  </si>
  <si>
    <t>（２）指定行動援護事業者は、当該指定行動援護事業者について広告をする場合においては、その内容が虚偽又は誇大なものとなっていないか。</t>
    <phoneticPr fontId="6"/>
  </si>
  <si>
    <t>（１）指定行動援護事業者は、相談支援事業を行う者若しくは他の障害福祉サービスの事業を行う者等又はその従業者に対し、利用者又はその家族に対して当該指定行動援護事業者を紹介することの対償として、金品その他の財産上の利益を供与していないか。</t>
    <phoneticPr fontId="6"/>
  </si>
  <si>
    <t>（２）指定行動援護事業者は、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</si>
  <si>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（１）指定行動援護事業者は、その提供した指定行動援護に関する利用者又はその家族からの苦情に迅速かつ適切に対応するために、苦情を受け付けるための窓口を設置する等の必要な措置を講じているか。</t>
    <phoneticPr fontId="6"/>
  </si>
  <si>
    <t>（３）指定行動援護事業者は、その提供した指定行動援護に関し、法第10条第1項の規定により市町村が行う報告若しくは文書その他の物件の提出若しくは提示の命令又は当該職員からの質問若しくは指定行動援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</si>
  <si>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５）指定行動援護事業者は、その提供した指定行動援護に関し、法第48条第1項の規定により都道府県知事又は市町村長が行う報告若しくは帳簿書類その他の物件の提出若しくは提示の命令又は当該職員からの質問若しくは指定行動援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6"/>
  </si>
  <si>
    <t>（６）指定行動援護事業者は、都道府県知事、市町村又は市町村長から求めがあった場合には、（３）から（５）までの改善の内容を都道府県知事、市町村又は市町村長に報告しているか。</t>
    <phoneticPr fontId="6"/>
  </si>
  <si>
    <t>（７）指定行動援護事業者は、社会福祉法第83条に規定する運営適正化委員会が同法第85条の規定により行う調査又はあっせんにできる限り協力しているか。</t>
    <phoneticPr fontId="6"/>
  </si>
  <si>
    <t>（１）指定行動援護事業者は、利用者に対する指定行動援護の提供により事故が発生した場合は、都道府県、市町村、当該利用者の家族等に連絡を行うとともに、必要な措置を講じているか。</t>
    <phoneticPr fontId="6"/>
  </si>
  <si>
    <t>（２）指定行動援護事業者は、事故の状況及び事故に際して採った処置について、記録しているか。</t>
    <phoneticPr fontId="6"/>
  </si>
  <si>
    <t>　指定行動援護事業者は、指定行動援護事業所ごとに経理を区分するとともに、指定行動援護の事業の会計をその他の事業の会計と区分しているか。</t>
    <phoneticPr fontId="6"/>
  </si>
  <si>
    <t>（１）指定行動援護事業者は、従業者、設備、備品及び会計に関する諸記録を整備してあるか。</t>
    <phoneticPr fontId="6"/>
  </si>
  <si>
    <t>　指定行動援護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にある者）は暴力団員ではないか。
　また，指定行動援護事業所の事業活動に支配的な影響力を有するものが暴力団員等ではないか。</t>
    <rPh sb="3" eb="5">
      <t>コウドウ</t>
    </rPh>
    <rPh sb="5" eb="7">
      <t>エンゴ</t>
    </rPh>
    <rPh sb="131" eb="133">
      <t>コウドウ</t>
    </rPh>
    <rPh sb="133" eb="135">
      <t>エンゴ</t>
    </rPh>
    <rPh sb="158" eb="160">
      <t>ボウリョク</t>
    </rPh>
    <rPh sb="160" eb="162">
      <t>ダンイン</t>
    </rPh>
    <rPh sb="162" eb="163">
      <t>トウ</t>
    </rPh>
    <phoneticPr fontId="6"/>
  </si>
  <si>
    <t>（２）指定行動援護事業者は、利用者に対する指定行動援護の提供に関する諸記録を整備し、当該指定行動援護を提供した日から５年間保存しているか。</t>
    <phoneticPr fontId="6"/>
  </si>
  <si>
    <r>
      <t>平18厚令171第3条</t>
    </r>
    <r>
      <rPr>
        <sz val="11"/>
        <color indexed="8"/>
        <rFont val="游ゴシック"/>
        <family val="3"/>
        <charset val="128"/>
        <scheme val="minor"/>
      </rPr>
      <t>第2項</t>
    </r>
    <rPh sb="11" eb="12">
      <t>ダイ</t>
    </rPh>
    <rPh sb="13" eb="14">
      <t>コウ</t>
    </rPh>
    <phoneticPr fontId="6"/>
  </si>
  <si>
    <r>
      <t>平18厚令171第3条</t>
    </r>
    <r>
      <rPr>
        <sz val="11"/>
        <color indexed="8"/>
        <rFont val="游ゴシック"/>
        <family val="3"/>
        <charset val="128"/>
        <scheme val="minor"/>
      </rPr>
      <t>第3項</t>
    </r>
    <rPh sb="11" eb="12">
      <t>ダイ</t>
    </rPh>
    <rPh sb="13" eb="14">
      <t>コウ</t>
    </rPh>
    <phoneticPr fontId="6"/>
  </si>
  <si>
    <r>
      <t xml:space="preserve">35　暴力団員等の排除
</t>
    </r>
    <r>
      <rPr>
        <b/>
        <sz val="11"/>
        <color indexed="8"/>
        <rFont val="游ゴシック"/>
        <family val="3"/>
        <charset val="128"/>
        <scheme val="minor"/>
      </rPr>
      <t>【独自基準】</t>
    </r>
    <rPh sb="3" eb="6">
      <t>ボウリョクダン</t>
    </rPh>
    <rPh sb="6" eb="7">
      <t>イン</t>
    </rPh>
    <rPh sb="7" eb="8">
      <t>トウ</t>
    </rPh>
    <rPh sb="9" eb="11">
      <t>ハイジョ</t>
    </rPh>
    <rPh sb="13" eb="15">
      <t>ドクジ</t>
    </rPh>
    <rPh sb="15" eb="17">
      <t>キジュン</t>
    </rPh>
    <phoneticPr fontId="6"/>
  </si>
  <si>
    <r>
      <t>（２）契約支給量の総量は、当該支給決定障害者等の支給量</t>
    </r>
    <r>
      <rPr>
        <sz val="12"/>
        <color indexed="8"/>
        <rFont val="游ゴシック"/>
        <family val="3"/>
        <charset val="128"/>
        <scheme val="minor"/>
      </rPr>
      <t>を超えていないか。</t>
    </r>
    <rPh sb="28" eb="29">
      <t>コ</t>
    </rPh>
    <phoneticPr fontId="6"/>
  </si>
  <si>
    <t>（１）指定重度障害者等包括支援事業者は、利用者又は障害児の保護者の意思及び人格を尊重して、常に当該利用者又は障害児の保護者の立場に立った指定重度障害者等包括支援の提供に努めているか。</t>
    <phoneticPr fontId="6"/>
  </si>
  <si>
    <t>（２）指定重度障害者等包括支援事業者は、利用者の人権の擁護、虐待の防止等のため、責任者を設置する等必要な体制の整備を行うとともに、その従業者に対し、研修を実施する等の措置を講ずるよう努めているか。</t>
    <phoneticPr fontId="6"/>
  </si>
  <si>
    <t>（３）指定重度障害者等包括支援の事業は、常時介護を要する利用者であって、その介護の必要の程度が著しく高いものが自立した日常生活又は社会生活を営むことができるよう、当該利用者の身体その他の状況及び置かれている環境に応じて、障害福祉サービスを包括的に提供し、生活全般にわたる援助を適切かつ効果的に行うものであるか。</t>
    <phoneticPr fontId="6"/>
  </si>
  <si>
    <r>
      <t xml:space="preserve">  指定重度障害者等包括支援事業者は、当該指定重度障害者等包括支援事業者が指定を受けている指定障害福祉サービス事業者（指定療養介護事業者</t>
    </r>
    <r>
      <rPr>
        <sz val="12"/>
        <color indexed="8"/>
        <rFont val="游ゴシック"/>
        <family val="3"/>
        <charset val="128"/>
        <scheme val="minor"/>
      </rPr>
      <t>を除く）又は指定障害者支援施設の基準を満たしているか。</t>
    </r>
    <phoneticPr fontId="6"/>
  </si>
  <si>
    <t>①　指定重度障害者等包括支援事業所ごとに、サービス提供責任者を１以上置いているか。</t>
    <phoneticPr fontId="6"/>
  </si>
  <si>
    <r>
      <t>②　サービス提供責任者は、指定重度障害者等包括支援の提供にかかるサービス管理を行う者として、次のいずれにも該当する者か。
 　</t>
    </r>
    <r>
      <rPr>
        <sz val="12"/>
        <color indexed="8"/>
        <rFont val="游ゴシック"/>
        <family val="3"/>
        <charset val="128"/>
        <scheme val="minor"/>
      </rPr>
      <t>ア　重度障害者等包括支援サービス費の対象となる心身の状態に相当する心身の状態にある者に対する入浴、排泄、食事等の介護その他これに準ずる業務に３年以上従事した経験を有する者。
　 イ　相談支援専門員</t>
    </r>
    <rPh sb="154" eb="156">
      <t>ソウダン</t>
    </rPh>
    <rPh sb="156" eb="158">
      <t>シエン</t>
    </rPh>
    <rPh sb="158" eb="161">
      <t>センモンイン</t>
    </rPh>
    <phoneticPr fontId="6"/>
  </si>
  <si>
    <t>　指定重度障害者等包括支援事業所ごとに専らその職務に従事する常勤の管理者を置いているか。　（指定重度障害者等包括支援事業所の管理上支障がない場合は、当該指定重度障害者等包括支援事業所の他の職務に従事させ、又は同一敷地内にある他の事業所、施設等の職務に従事させることができる。）</t>
    <phoneticPr fontId="6"/>
  </si>
  <si>
    <t>　指定重度障害者等包括支援事業所には、事業の運営を行うために必要な広さを有する専用の区画を設けるほか、指定重度障害者等包括支援の提供に必要な設備及び備品等を備えているか。</t>
    <phoneticPr fontId="6"/>
  </si>
  <si>
    <r>
      <t>　指定重度障害者等包括支援事業者は、指定障害福祉サービス事業者（指定療養介護事業者</t>
    </r>
    <r>
      <rPr>
        <sz val="12"/>
        <color indexed="8"/>
        <rFont val="游ゴシック"/>
        <family val="3"/>
        <charset val="128"/>
        <scheme val="minor"/>
      </rPr>
      <t>を除く）又は指定障害者支援施設となっているか。</t>
    </r>
    <phoneticPr fontId="6"/>
  </si>
  <si>
    <t>（１）指定重度障害者等包括支援事業所は、利用者からの連絡に随時対応できる体制を有しているか。</t>
    <phoneticPr fontId="6"/>
  </si>
  <si>
    <t>（２）指定重度障害者等包括支援事業所は、自ら又は第三者に委託することにより、2以上の障害福祉サービスを提供出来る体制を有しているか。</t>
    <phoneticPr fontId="6"/>
  </si>
  <si>
    <t>（３）指定重度障害者等包括支援事業所は、その事業の主たる対象とする利用者に関する専門医を有する医療機関と協力する体制を有しているか。</t>
    <phoneticPr fontId="6"/>
  </si>
  <si>
    <t>（１）指定重度障害者等包括支援において提供する障害福祉サービス（生活介護、自立訓練、就労移行支援及び就労継続支援に限る。）を自ら又は第三者に委託することにより提供する場合にあっては、当該指定重度障害者等包括支援事業所又は当該委託を受けて障害福祉サービスを提供する事業所は、県条例で定める基準を満たしているか。</t>
    <rPh sb="136" eb="137">
      <t>ケン</t>
    </rPh>
    <rPh sb="137" eb="139">
      <t>ジョウレイ</t>
    </rPh>
    <rPh sb="140" eb="141">
      <t>サダ</t>
    </rPh>
    <phoneticPr fontId="6"/>
  </si>
  <si>
    <t>（２）指定重度障害者等包括支援事業者は、従事者に、その同居の家族である利用者に対する指定重度障害者等包括支援において提供する障害福祉サービス（居宅介護、重度訪問介護及び行動援護に限る。）の提供をさせていないか。</t>
    <phoneticPr fontId="6"/>
  </si>
  <si>
    <t>（３）指定重度障害者等包括支援において提供する障害福祉サービス（短期入所及び共同生活介護に限る。）を自ら又は第三者に委託することにより提供する場合にあっては、当該指定重度障害者等包括支援事業所又は当該委託を受けて障害福祉サービスを提供する事業所は、その提供する障害福祉サービスごとに県条例で定める基準を満たしているか。</t>
    <rPh sb="141" eb="142">
      <t>ケン</t>
    </rPh>
    <rPh sb="142" eb="144">
      <t>ジョウレイ</t>
    </rPh>
    <rPh sb="145" eb="146">
      <t>サダ</t>
    </rPh>
    <rPh sb="148" eb="150">
      <t>キジュン</t>
    </rPh>
    <phoneticPr fontId="6"/>
  </si>
  <si>
    <t>（１）指定重度障害者等包括支援事業者は、支給決定障害者等が指定重度障害者等包括支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重度障害者等包括支援の提供の開始について利用申込者の同意を得ているか。</t>
    <phoneticPr fontId="6"/>
  </si>
  <si>
    <t>（１）指定重度障害者等包括支援事業者は、指定重度障害者等包括支援を提供するときは、当該指定重度障害者等包括支援の内容、契約支給量その他の必要な事項（受給者証記載事項）を支給決定障害者等の受給者証に記載しているか。</t>
    <phoneticPr fontId="6"/>
  </si>
  <si>
    <t>（４）指定重度障害者等包括支援事業者は、受給者証記載事項に変更があった場合も、（１）から（３）に準じて取り扱っているか。</t>
    <phoneticPr fontId="6"/>
  </si>
  <si>
    <t>　指定重度障害者等包括支援事業者は、正当な理由がなく、指定重度障害者等包括支援の提供を拒んでいないか。</t>
    <phoneticPr fontId="6"/>
  </si>
  <si>
    <t>　指定重度障害者等包括支援事業者は、指定重度障害者等包括支援の利用について市町村又は相談支援事業を行う者が行う連絡調整に、できる限り協力しているか。</t>
    <phoneticPr fontId="6"/>
  </si>
  <si>
    <t>　指定重度障害者等包括支援事業者は、指定重度障害者等包括支援事業所の通常の事業の実施地域等を勘案し、利用申込者に対し自ら適切な指定重度障害者等包括支援を提供することが困難であると認めた場合は、適当な他の指定重度障害者等包括支援事業者等の紹介その他の必要な措置を速やかに講じているか。</t>
    <phoneticPr fontId="6"/>
  </si>
  <si>
    <t>　指定重度障害者等包括支援事業者は、指定重度障害者等包括支援の提供を求められた場合は、その者の提示する受給者証によって、支給決定の有無、支給決定の有効期間、支給量等を確かめているか。</t>
    <phoneticPr fontId="6"/>
  </si>
  <si>
    <t>（１）指定重度障害者等包括支援事業者は、重度障害者等包括支援に係る支給決定を受けていない者から利用の申込みがあった場合は、その者の意向を踏まえて速やかに介護給付費の支給の申請が行われるよう必要な援助を行っているか。</t>
    <phoneticPr fontId="6"/>
  </si>
  <si>
    <t>（２）指定重度障害者等包括支援事業者は、重度障害者等包括支援に係る支給決定に通常要すべき標準的な期間を考慮し、支給決定の有効期間の終了に伴う介護給付費の支給申請について、必要な援助を行っているか。</t>
    <phoneticPr fontId="6"/>
  </si>
  <si>
    <t>　指定重度障害者等包括支援事業者は、指定重度障害者等包括支援の提供に当たっては、利用者の心身の状況、その置かれている環境、他の保健医療サービス又は福祉サービスの利用状況等の把握に努めているか。</t>
    <phoneticPr fontId="6"/>
  </si>
  <si>
    <t>（１）指定重度障害者等包括支援事業者は、指定重度障害者等包括支援を提供するに当たっては、地域及び家庭との結び付きを重視した運営を行い、市町村、他の指定障害福祉サービス事業者等その他の保健医療サービス又は福祉サービスを提供する者との密接な連携に努めているか。</t>
    <phoneticPr fontId="6"/>
  </si>
  <si>
    <t>（２）指定重度障害者等包括支援事業者は、指定重度障害者等包括支援の提供の終了に際しては、利用者又はその家族に対して適切な援助を行うとともに、保健医療サービス又は福祉サービスを提供する者との密接な連携に努めているか。</t>
    <phoneticPr fontId="6"/>
  </si>
  <si>
    <t>　指定重度障害者等包括支援事業者は、従業者に身分を証する書類を携行させ、初回訪問時及び利用者又はその家族から求められたときは、これを提示すべき旨を指導しているか。</t>
    <phoneticPr fontId="6"/>
  </si>
  <si>
    <t>（１）指定重度障害者等包括支援事業者は、指定重度障害者等包括支援を提供した際は、当該指定重度障害者等包括支援の提供日、内容その他必要な事項を、指定重度障害者等包括支援の提供の都度記録しているか。</t>
    <phoneticPr fontId="6"/>
  </si>
  <si>
    <t>（２）指定重度障害者等包括支援事業者は、（１）の規定による記録に際しては、支給決定障害者等から指定重度障害者等包括支援を提供したことについて確認を受けているか。</t>
    <phoneticPr fontId="6"/>
  </si>
  <si>
    <t>（１）指定重度障害者等包括支援事業者が指定重度障害者等包括支援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6"/>
  </si>
  <si>
    <t>（２）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ただし、１６の（１）から（３）までに掲げる支払については、この限りでない。</t>
    <phoneticPr fontId="6"/>
  </si>
  <si>
    <t>（１）指定重度障害者等包括支援事業者は、指定重度障害者等包括支援を提供した際は、支給決定障害者等から当該指定重度障害者等包括支援に係る利用者負担額の支払を受けているか。</t>
    <phoneticPr fontId="6"/>
  </si>
  <si>
    <t>（２）指定重度障害者等包括支援事業者は、法定代理受領を行わない指定重度障害者等包括支援を提供した際は、支給決定障害者等から当該指定重度障害者等包括支援に係る指定障害福祉サービス等費用基準額の支払を受けているか。</t>
    <phoneticPr fontId="6"/>
  </si>
  <si>
    <t>（３）指定重度障害者等包括支援事業者は、（１）および（２)の支払を受ける額のほか、支給決定障害者等の選定により通常の事業の実施地域以外の地域において指定重度障害者等包括支援を提供する場合は、それに要した交通費の額以外の支払を支給決定障害者等から受けていないか。</t>
    <phoneticPr fontId="6"/>
  </si>
  <si>
    <t>（４）指定重度障害者等包括支援事業者は、（１）から（３）までに掲げる費用の支払を受けた場合は、当該費用に係る領収証を当該費用の額を支払った支給決定障害者等に対し交付しているか。</t>
    <phoneticPr fontId="6"/>
  </si>
  <si>
    <t>（５）指定重度障害者等包括支援事業者は、（３）に掲げる費用に係るサービスの提供に当たっては、あらかじめ、支給決定障害者等に対し、当該サービスの内容および費用について説明を行い、支給決定障害者等の同意を得ているか。</t>
    <phoneticPr fontId="6"/>
  </si>
  <si>
    <t>（１）指定重度障害者等包括支援事業者は、法定代理受領により市町村から指定重度障害者等包括支援に係る介護給付費の支給を受けた場合は、支給決定障害者等に対し、当該支給決定障害者等に係る介護給付費の額を通知しているか。</t>
    <phoneticPr fontId="6"/>
  </si>
  <si>
    <t>（２）指定重度障害者等包括支援事業者は、法定代理受領を行わない指定重度障害者等包括支援に係る費用の支払を受けた場合は、その提供した指定重度障害者等包括支援の内容、費用の額その他必要と認められる事項を記載したサービス提供証明書を支給決定障害者等に対して交付しているか。</t>
    <phoneticPr fontId="6"/>
  </si>
  <si>
    <t>（１）指定重度障害者等包括支援事業者は、サービス利用計画に基づき、利用者が自立した日常生活又は社会生活を営むことができるよう、当該利用者の身体その他の状況及びその置かれている環境に応じて、その者の支援を適切に行うとともに、指定重度障害者等包括支援の提供が漫然かつ画一的なものとならないよう配慮しているか。</t>
    <phoneticPr fontId="6"/>
  </si>
  <si>
    <t>（２）指定重度障害者等包括支援事業所の従業者は、指定重度障害者等包括支援の提供に当たっては、懇切丁寧を旨とし、利用者又はその家族に対し、支援上必要な事項について、理解しやすいように説明を行っているか。</t>
    <phoneticPr fontId="6"/>
  </si>
  <si>
    <t>（３）指定重度障害者等包括支援事業者は、その提供する指定重度障害者等包括支援の質の評価を行い、常にその改善を図っているか。</t>
    <phoneticPr fontId="6"/>
  </si>
  <si>
    <t>（１）サービス提供責任者は利用者又は障害児の保護者の日常生活全般の状況及び希望等を踏まえて、週を単位として、具体的なサービスの内容等を記載した重度障害者等包括支援サービス利用計画（サービス利用計画）を作成しているか。</t>
    <phoneticPr fontId="6"/>
  </si>
  <si>
    <t>（２）サービス提供責任者は、サービス利用計画の作成に当たっては、サービス担当者会議の開催、担当者に対する照会等により担当者から専門的な見地からの意見を求めているか。</t>
    <phoneticPr fontId="6"/>
  </si>
  <si>
    <t>（３）サービス提供責任者は、サービス利用計画を作成した際は、利用者及びその同居の家族にその内容を説明するとともに、当該サービス利用計画を交付しているか。</t>
    <phoneticPr fontId="6"/>
  </si>
  <si>
    <t>（４）サービス提供責任者は、サービス利用計画作成後においても、当該サービス利用計画の実施状況の把握を行い、必要に応じて当該サービス利用計画の変更を行っているか。</t>
    <phoneticPr fontId="6"/>
  </si>
  <si>
    <t>（５）サービス提供責任者は、サービス利用計画の変更の際も（１）から（３）に準じて取り扱っているか。</t>
    <phoneticPr fontId="6"/>
  </si>
  <si>
    <t>　従業者は、現に指定重度障害者等包括支援の提供を行っているときに利用者に病状の急変が生じた場合その他必要な場合は、速やかに医療機関への連絡を行う等の必要な措置を講じているか。</t>
    <phoneticPr fontId="6"/>
  </si>
  <si>
    <t>　指定重度障害者等包括支援事業者は、指定重度障害者等包括支援を受けている支給決定障害者等が偽りその他不正な行為によって介護給付費の支給を受け、又は受けようとしたときは、遅滞なく、意見を付してその旨を市町村に通知しているか。</t>
    <phoneticPr fontId="6"/>
  </si>
  <si>
    <t>（１）指定重度障害者等包括支援事業所の管理者は、当該指定重度障害者等包括支援事業所の従業者及び業務の管理その他の管理を一元的に行っているか。</t>
    <phoneticPr fontId="6"/>
  </si>
  <si>
    <r>
      <t>（２）指定重度障害者等包括支援事業所の管理者は、当該指定重度障害者等包括支援事業所の従事者に、障害福祉サービス基準の第7章</t>
    </r>
    <r>
      <rPr>
        <sz val="12"/>
        <color indexed="8"/>
        <rFont val="游ゴシック"/>
        <family val="3"/>
        <charset val="128"/>
        <scheme val="minor"/>
      </rPr>
      <t>重度障害者包括等包括支援の規定を遵守させるため必要な指揮命令を行っているか。</t>
    </r>
    <rPh sb="61" eb="63">
      <t>ジュウド</t>
    </rPh>
    <rPh sb="63" eb="66">
      <t>ショウガイシャ</t>
    </rPh>
    <rPh sb="66" eb="68">
      <t>ホウカツ</t>
    </rPh>
    <rPh sb="68" eb="69">
      <t>トウ</t>
    </rPh>
    <rPh sb="69" eb="71">
      <t>ホウカツ</t>
    </rPh>
    <rPh sb="71" eb="73">
      <t>シエン</t>
    </rPh>
    <phoneticPr fontId="6"/>
  </si>
  <si>
    <t>　指定重度障害者等包括支援事業者は、指定重度障害者等包括支援事業所ごとに、次に掲げる事業の運営についての重要事項に関する運営規程を定めているか。
 ①　事業の目的及び運営の方針
 ②　従業者の職種、員数及び職務の内容
 ③　指定重度障害者等包括支援を提供できる利用者の数
 ④　指定重度障害者等包括支援の内容並びに支給決定障害者等から受領する費用の種類及びその額
 ⑤　通常の事業の実施地域
 ⑥　緊急事等における対応方法
 ⑦　事業の主たる対象とする利用者
 ⑧　虐待の防止のための措置に関する事項
 ⑨　その他運営に関する重要事項</t>
    <phoneticPr fontId="6"/>
  </si>
  <si>
    <t>（１）指定重度障害者等包括支援事業者は、従業者の清潔の保持及び健康状態について、必要な管理を行っているか。</t>
    <phoneticPr fontId="6"/>
  </si>
  <si>
    <t>（２）指定重度障害者等包括支援事業者は、指定重度障害者等包括支援事業所の設備及び備品等について、衛生的な管理に努めているか。</t>
    <phoneticPr fontId="6"/>
  </si>
  <si>
    <t xml:space="preserve">  指定重度障害者等包括支援事業者は、指定重度障害者等包括支援事業所の見やすい場所に、運営規程の概要、従業者の勤務の体制その他の利用申込者のサービスの選択に資すると認められる重要事項を掲示しているか。</t>
    <phoneticPr fontId="6"/>
  </si>
  <si>
    <t>（１）指定重度障害者等包括支援事業所の従業者及び管理者は、正当な理由がなく、その業務上知り得た利用者又はその家族の秘密を漏らしていないか。</t>
    <phoneticPr fontId="6"/>
  </si>
  <si>
    <t>（２）指定重度障害者等包括支援事業者は、従業者及び管理者であった者が、正当な理由がなく、その業務上知り得た利用者又はその家族の秘密を漏らすことがないよう、必要な措置を講じているか。</t>
    <phoneticPr fontId="6"/>
  </si>
  <si>
    <t>（３）指定重度障害者等包括支援事業者は、他の指定重度障害者等包括支援事業者等に対して、利用者又はその家族に関する情報を提供する際は、あらかじめ文書により当該利用者又はその家族の同意を得ているか。</t>
    <phoneticPr fontId="6"/>
  </si>
  <si>
    <t>（１）指定重度障害者等包括支援事業者は、指定重度障害者等包括支援を利用しようとする者が、適切かつ円滑に利用することができるように、当該指定重度障害者等包括支援事業者が実施する事業の内容に関する情報の提供を行うよう努めているか。</t>
    <phoneticPr fontId="6"/>
  </si>
  <si>
    <t>（２）指定重度障害者等包括支援事業者は、当該指定重度障害者等包括支援事業者について広告をする場合においては、その内容を虚偽又は誇大なものとしていないか。</t>
    <phoneticPr fontId="6"/>
  </si>
  <si>
    <t>（１）指定重度障害者等包括支援事業者は、相談支援事業を行う者若しくは他の障害福祉サービスの事業を行う者等又はその従業者に対し、利用者又はその家族に対して当該指定重度障害者等包括支援事業者を紹介することの対償として、金品その他の財産上の利益を供与していないか。</t>
    <phoneticPr fontId="6"/>
  </si>
  <si>
    <t>（２）指定重度障害者等包括支援事業者は、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</si>
  <si>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１）指定重度障害者等包括支援事業者は、その提供した指定重度障害者等包括支援に関する利用者又はその家族からの苦情に迅速かつ適切に対応するために、苦情を受け付けるための窓口を設置する等の必要な措置を講じているか。</t>
    <phoneticPr fontId="6"/>
  </si>
  <si>
    <t>（２）指定重度障害者等包括支援事業者は、（１）の苦情を受け付けた場合には、当該苦情の内容等を記録しているか。</t>
    <phoneticPr fontId="6"/>
  </si>
  <si>
    <t>（３）指定重度障害者等包括支援事業者は、その提供した指定重度障害者等包括支援に関し、法第10条第1項の規定により市町村が行う報告若しくは文書その他の物件の提出若しくは提示の命令又は当該職員からの質問若しくは指定重度障害者等包括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6"/>
  </si>
  <si>
    <t>（４）指定重度障害者等包括支援事業者は、その提供した指定重度障害者等包括支援に関し、法第11条第2項の規定により都道府県知事が行う報告若しくは指定重度障害者等包括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6"/>
  </si>
  <si>
    <t>（５）指定重度障害者等包括支援事業者は、その提供した指定重度障害者等包括支援に関し、法第48条第1項の規定により都道府県知事又は市町村長が行う報告若しくは帳簿書類その他の物件の提出若しくは提示の命令又は当該職員からの質問若しくは指定重度障害者等包括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6"/>
  </si>
  <si>
    <t>（６）指定重度障害者等包括支援事業者は、都道府県知事、市町村又は市町村長から求めがあった場合には、（３）から（５）までの改善の内容を都道府県知事、市町村又は市町村長に報告しているか。</t>
    <phoneticPr fontId="6"/>
  </si>
  <si>
    <t>（７）指定重度障害者等包括支援事業者は、社会福祉法第83条に規定する運営適正化委員会が同法第85条の規定により行う調査又はあっせんにできる限り協力しているか。</t>
    <phoneticPr fontId="6"/>
  </si>
  <si>
    <t>（１）指定重度障害者等包括支援事業者は、利用者に対する指定重度障害者等包括支援の提供により事故が発生した場合は、都道府県、市町村、当該利用者の家族等に連絡を行うとともに、必要な措置を講じているか。</t>
    <phoneticPr fontId="6"/>
  </si>
  <si>
    <t>（２）指定重度障害者等包括支援事業者は、事故の状況及び事故に際して採った処置について、記録しているか。</t>
    <phoneticPr fontId="6"/>
  </si>
  <si>
    <t>（３）指定重度障害者等包括支援事業者は、利用者に対する指定重度障害者等包括支援の提供により賠償すべき事故が発生した場合は、損害賠償を速やかに行っているか。</t>
    <phoneticPr fontId="6"/>
  </si>
  <si>
    <t>　指定重度障害者等包括支援事業者は、指定重度障害者等包括支援事業所ごとに経理を区分するとともに、指定重度障害者等包括支援の事業の会計をその他の事業の会計と区分しているか。</t>
    <phoneticPr fontId="6"/>
  </si>
  <si>
    <t>　指定重度障害者等包括支援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phoneticPr fontId="6"/>
  </si>
  <si>
    <t>（２）指定重度障害者等包括支援事業者は，利用者に対する指定重度障害者等包括支援の提供に関する諸記録を整備し，当該重度包括支援を提供した日から５年間保存しているか。</t>
    <rPh sb="56" eb="58">
      <t>ジュウド</t>
    </rPh>
    <rPh sb="58" eb="60">
      <t>ホウカツ</t>
    </rPh>
    <rPh sb="60" eb="62">
      <t>シエン</t>
    </rPh>
    <phoneticPr fontId="6"/>
  </si>
  <si>
    <t>平18厚令171第136条準用（第42条第2項)</t>
    <rPh sb="20" eb="21">
      <t>ダイ</t>
    </rPh>
    <rPh sb="22" eb="23">
      <t>コウ</t>
    </rPh>
    <phoneticPr fontId="6"/>
  </si>
  <si>
    <t xml:space="preserve">28　利益供与等の禁止
</t>
    <phoneticPr fontId="6"/>
  </si>
  <si>
    <t>平18厚令171第136条準用（第37条第2項）</t>
    <rPh sb="20" eb="21">
      <t>ダイ</t>
    </rPh>
    <rPh sb="22" eb="23">
      <t>コウ</t>
    </rPh>
    <phoneticPr fontId="6"/>
  </si>
  <si>
    <t>平18厚令171第136条準用（第36条第2項）</t>
    <phoneticPr fontId="6"/>
  </si>
  <si>
    <r>
      <t>平18厚令171第213条の4</t>
    </r>
    <r>
      <rPr>
        <sz val="11"/>
        <color indexed="8"/>
        <rFont val="游ゴシック"/>
        <family val="3"/>
        <charset val="128"/>
        <scheme val="minor"/>
      </rPr>
      <t>第1項</t>
    </r>
    <phoneticPr fontId="6"/>
  </si>
  <si>
    <r>
      <t>平18厚令171第213条の12準用</t>
    </r>
    <r>
      <rPr>
        <sz val="11"/>
        <color indexed="8"/>
        <rFont val="游ゴシック"/>
        <family val="3"/>
        <charset val="128"/>
        <scheme val="minor"/>
      </rPr>
      <t>（第170条の2）</t>
    </r>
    <phoneticPr fontId="6"/>
  </si>
  <si>
    <r>
      <t>平18厚令171第213条の12準用</t>
    </r>
    <r>
      <rPr>
        <sz val="11"/>
        <color indexed="8"/>
        <rFont val="游ゴシック"/>
        <family val="3"/>
        <charset val="128"/>
        <scheme val="minor"/>
      </rPr>
      <t>（第170条の2）</t>
    </r>
    <r>
      <rPr>
        <sz val="11"/>
        <rFont val="ＭＳ Ｐ明朝"/>
        <family val="1"/>
        <charset val="128"/>
      </rPr>
      <t/>
    </r>
    <phoneticPr fontId="6"/>
  </si>
  <si>
    <r>
      <t>20　</t>
    </r>
    <r>
      <rPr>
        <sz val="11"/>
        <color indexed="8"/>
        <rFont val="游ゴシック"/>
        <family val="3"/>
        <charset val="128"/>
        <scheme val="minor"/>
      </rPr>
      <t>介護及び家事等</t>
    </r>
    <rPh sb="3" eb="5">
      <t>カイゴ</t>
    </rPh>
    <rPh sb="5" eb="6">
      <t>オヨ</t>
    </rPh>
    <rPh sb="7" eb="9">
      <t>カジ</t>
    </rPh>
    <rPh sb="9" eb="10">
      <t>トウ</t>
    </rPh>
    <phoneticPr fontId="6"/>
  </si>
  <si>
    <r>
      <t xml:space="preserve">41　暴力団員等の排除
</t>
    </r>
    <r>
      <rPr>
        <b/>
        <sz val="11"/>
        <color indexed="8"/>
        <rFont val="游ゴシック"/>
        <family val="3"/>
        <charset val="128"/>
        <scheme val="minor"/>
      </rPr>
      <t>【独自基準】</t>
    </r>
    <rPh sb="3" eb="6">
      <t>ボウリョクダン</t>
    </rPh>
    <rPh sb="6" eb="7">
      <t>イン</t>
    </rPh>
    <rPh sb="7" eb="8">
      <t>トウ</t>
    </rPh>
    <rPh sb="9" eb="11">
      <t>ハイジョ</t>
    </rPh>
    <phoneticPr fontId="6"/>
  </si>
  <si>
    <r>
      <t>第</t>
    </r>
    <r>
      <rPr>
        <sz val="11"/>
        <color indexed="8"/>
        <rFont val="游ゴシック"/>
        <family val="3"/>
        <charset val="128"/>
        <scheme val="minor"/>
      </rPr>
      <t>５　変更の届出等</t>
    </r>
    <phoneticPr fontId="6"/>
  </si>
  <si>
    <r>
      <t>第</t>
    </r>
    <r>
      <rPr>
        <sz val="11"/>
        <color indexed="8"/>
        <rFont val="游ゴシック"/>
        <family val="3"/>
        <charset val="128"/>
        <scheme val="minor"/>
      </rPr>
      <t>６　業務管理体制の整備等</t>
    </r>
    <rPh sb="3" eb="5">
      <t>ギョウム</t>
    </rPh>
    <rPh sb="5" eb="7">
      <t>カンリ</t>
    </rPh>
    <rPh sb="7" eb="9">
      <t>タイセイ</t>
    </rPh>
    <rPh sb="10" eb="12">
      <t>セイビ</t>
    </rPh>
    <phoneticPr fontId="6"/>
  </si>
  <si>
    <t>（２）外部サービス利用型指定共同生活援助事業者は、利用者の意思及び人格を尊重して、常に当該利用者の立場に立った外部サービス利用型指定共同生活援助の提供に努めているか。</t>
    <rPh sb="3" eb="5">
      <t>ガイブ</t>
    </rPh>
    <rPh sb="9" eb="11">
      <t>リヨウ</t>
    </rPh>
    <rPh sb="11" eb="12">
      <t>ガタ</t>
    </rPh>
    <rPh sb="66" eb="68">
      <t>キョウドウ</t>
    </rPh>
    <phoneticPr fontId="6"/>
  </si>
  <si>
    <t>（３）外部サービス利用型指定共同生活援助事業者は、利用者の人権の擁護、虐待の防止等のため、責任者を設置する等必要な体制の整備を行うとともに、その従業者に対し、研修を実施する等の措置を講ずるよう努めているか。</t>
    <rPh sb="3" eb="5">
      <t>ガイブ</t>
    </rPh>
    <rPh sb="9" eb="11">
      <t>リヨウ</t>
    </rPh>
    <rPh sb="11" eb="12">
      <t>ガタ</t>
    </rPh>
    <phoneticPr fontId="6"/>
  </si>
  <si>
    <t>（４）外部サービス利用型指定共同生活援助の事業は、利用者が地域において共同して自立した日常生活又は社会生活を営むことができるよう、当該利用者の身体及び精神の状況並びにその置かれている環境に応じて共同生活住居において入浴、排せつ及び食事等の介護、相談その他の日常生活上の支援を適切かつ効果的に行っているか。</t>
    <rPh sb="3" eb="5">
      <t>ガイブ</t>
    </rPh>
    <rPh sb="9" eb="11">
      <t>リヨウ</t>
    </rPh>
    <rPh sb="11" eb="12">
      <t>ガタ</t>
    </rPh>
    <phoneticPr fontId="6"/>
  </si>
  <si>
    <r>
      <t>（１）外部サービス利用型指定共同生活援助事業者は、利用者の意向、適性、障害の特性その他の事情を踏まえた計画（個別支援計画）を作成し、これに基づき利用者に対して</t>
    </r>
    <r>
      <rPr>
        <sz val="12"/>
        <color indexed="8"/>
        <rFont val="游ゴシック"/>
        <family val="3"/>
        <charset val="128"/>
        <scheme val="minor"/>
      </rPr>
      <t>共同生活援助に係る指定障害福祉サービス（指定共同生活援助）を提供するとともに、その効果について継続的な評価を実施することその他の措置を講ずることにより利用者に対して適切かつ効果的に外部サービス利用型指定共同生活援助を提供しているか。</t>
    </r>
    <rPh sb="3" eb="5">
      <t>ガイブ</t>
    </rPh>
    <rPh sb="9" eb="11">
      <t>リヨウ</t>
    </rPh>
    <rPh sb="11" eb="12">
      <t>ガタ</t>
    </rPh>
    <rPh sb="14" eb="16">
      <t>キョウドウ</t>
    </rPh>
    <rPh sb="16" eb="18">
      <t>セイカツ</t>
    </rPh>
    <phoneticPr fontId="6"/>
  </si>
  <si>
    <t>　外部サービス利用型指定共同生活援助事業所に置く従業者及びその員数は、次のとおりになっているか。</t>
    <rPh sb="1" eb="3">
      <t>ガイブ</t>
    </rPh>
    <rPh sb="7" eb="9">
      <t>リヨウ</t>
    </rPh>
    <rPh sb="9" eb="10">
      <t>ガタ</t>
    </rPh>
    <rPh sb="10" eb="12">
      <t>シテイ</t>
    </rPh>
    <rPh sb="14" eb="16">
      <t>セイカツ</t>
    </rPh>
    <rPh sb="16" eb="18">
      <t>エンジョ</t>
    </rPh>
    <phoneticPr fontId="6"/>
  </si>
  <si>
    <r>
      <t xml:space="preserve">  外部サービス利用型指定共同生活援助事業所ごとに、常勤換算方法で、利用者の数を</t>
    </r>
    <r>
      <rPr>
        <sz val="12"/>
        <color indexed="8"/>
        <rFont val="游ゴシック"/>
        <family val="3"/>
        <charset val="128"/>
        <scheme val="minor"/>
      </rPr>
      <t>6で除した数以上となっているか。</t>
    </r>
    <rPh sb="2" eb="4">
      <t>ガイブ</t>
    </rPh>
    <rPh sb="8" eb="10">
      <t>リヨウ</t>
    </rPh>
    <rPh sb="10" eb="11">
      <t>ガタ</t>
    </rPh>
    <phoneticPr fontId="6"/>
  </si>
  <si>
    <t xml:space="preserve">  外部サービス利用型指定共同生活援助事業所ごとに、①又は②に掲げる利用者の数の区分に応じ、それぞれ①又は②に掲げる数となっているか。
①　利用者の数が30以下　１以上
②　利用者の数が31以上　１に利用者の数が30を超えて30又はその端数を増すごとに1を加えて得た数以上</t>
    <rPh sb="2" eb="4">
      <t>ガイブ</t>
    </rPh>
    <rPh sb="8" eb="10">
      <t>リヨウ</t>
    </rPh>
    <rPh sb="10" eb="11">
      <t>ガタ</t>
    </rPh>
    <rPh sb="17" eb="19">
      <t>エンジョ</t>
    </rPh>
    <phoneticPr fontId="6"/>
  </si>
  <si>
    <t>　（１）及び（２）に規定する外部サービス利用型指定共同生活援助の従業者は､専ら当該外部サービス利用型指定共同生活援助事業所の職務に従事する者となっているか。
  （ただし利用者の支援に支障がない場合はこの限りではない。）</t>
    <phoneticPr fontId="6"/>
  </si>
  <si>
    <r>
      <t>①　外部サービス利用型指定共同生活援助事業所ごとに専らその職務に従事する常勤の管理者を置いているか。
　（</t>
    </r>
    <r>
      <rPr>
        <sz val="12"/>
        <color indexed="8"/>
        <rFont val="游ゴシック"/>
        <family val="3"/>
        <charset val="128"/>
        <scheme val="minor"/>
      </rPr>
      <t>ただし、外部サービス利用型指定共同生活援助事業所の管理上支障がない場合は、当該外部サービス利用型指定共同生活援助事業所の他の職務に従事させ、又は他の事業所、施設等の職務に従事させることができる。）</t>
    </r>
    <phoneticPr fontId="6"/>
  </si>
  <si>
    <t>②　指定共同生活援助事業所の管理者は、適切な外部サービス利用型指定共同生活援助を提供するために必要な知識及び経験を有する者となっているか。</t>
    <phoneticPr fontId="6"/>
  </si>
  <si>
    <t>①　外部サービス利用型指定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るようになっているか。</t>
    <phoneticPr fontId="6"/>
  </si>
  <si>
    <t>②　外部サービス利用型指定共同生活援助事業所は１以上の共同生活住居を有するものとし、当該共同生活住居の入居定員の合計は４人以上となっているか。</t>
    <phoneticPr fontId="6"/>
  </si>
  <si>
    <t>④　共同生活住居は、その入居定員は2人以上10人以下となっているか。
　　ただし、既存の建物を共同生活住居とする場合にあっては、当該共同生活住居の入居定員は2人以上20人（市長が特に必要があると認めるときは30人）以下となっているか。</t>
    <rPh sb="86" eb="88">
      <t>シチョウ</t>
    </rPh>
    <phoneticPr fontId="6"/>
  </si>
  <si>
    <t>（５）指定居宅介護事業者は，その提供した指定居宅介護に関し，法第48条第1項の規定により市長又は市町村長が行う報告若しくは帳簿書類その他の物件の提出若しくは提示の命令又は当該職員からの質問若しくは指定居宅介護事業所の設備若しくは帳簿書類その他の物件の検査に応じ，及び利用者又はその家族からの苦情に関して市長又は市町村長が行う調査に協力するとともに，市長又は市町村長から指導又は助言を受けた場合は，当該指導又は助言に従って必要な改善を行っているか。</t>
  </si>
  <si>
    <t>（４）指定居宅介護事業者は，その提供した指定居宅介護に関し，法第11条第2項の規定により市長が行う報告若しくは指定居宅介護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</si>
  <si>
    <t>（４）指定共同生活援助事業者は、その提供した指定共同生活援助に関し、法第11条第2項の規定により市長が行う報告若しくは指定共同生活援助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rPh sb="7" eb="9">
      <t>セイカツ</t>
    </rPh>
    <rPh sb="26" eb="28">
      <t>セイカツ</t>
    </rPh>
    <rPh sb="63" eb="65">
      <t>セイカツ</t>
    </rPh>
    <phoneticPr fontId="6"/>
  </si>
  <si>
    <t>（４）指定就労継続支援Ｂ型事業者は、その提供した指定就労継続支援Ｂ型に関し、法第11条第2項の規定により市長が行う報告若しくは指定就労継続支援Ｂ型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</si>
  <si>
    <t>（２）離島その他の地域であって平成18年厚生労働省告示第540号「厚生労働大臣が定める離島その他の地域」に定める地域のうち、将来的にも利用者の確保の見込みがないと市長が認めるものにおいて事業を行う多機能型事業所については、（１）中「20人」とあるのは、「10人」とできる。この場合において、地域において障害福祉サービスが提供されていないこと等により障害福祉サービスを利用することが困難なものにおいて事業を行う多機能型事業所（多機能型生活介護事業所、多機能型自立訓練（機能訓練）事業所、多機能型自立訓練（生活訓練）事業所、多機能型就労継続支援Ｂ型事業所に限る。）については、当該多機能型事業所の利用定員を１人以上とすることができる。</t>
    <phoneticPr fontId="6"/>
  </si>
  <si>
    <t>（１）指定就労継続支援Ｂ型事業者は、当該指定に係るサービス事業所の名称及び所在地その他障害者総合支援法施行規則第34条の23に定める事項に変更があったとき、又は休止した当該指定就労継続支援Ｂ型の事業を再開したときは、10日以内に、その旨を市長に届け出ているか。</t>
    <rPh sb="3" eb="5">
      <t>シテイ</t>
    </rPh>
    <rPh sb="5" eb="7">
      <t>シュウロウ</t>
    </rPh>
    <rPh sb="7" eb="9">
      <t>ケイゾク</t>
    </rPh>
    <rPh sb="9" eb="11">
      <t>シエン</t>
    </rPh>
    <rPh sb="12" eb="13">
      <t>ガタ</t>
    </rPh>
    <rPh sb="46" eb="48">
      <t>ソウゴウ</t>
    </rPh>
    <rPh sb="63" eb="64">
      <t>サダ</t>
    </rPh>
    <rPh sb="66" eb="68">
      <t>ジコウ</t>
    </rPh>
    <rPh sb="78" eb="79">
      <t>マタ</t>
    </rPh>
    <rPh sb="80" eb="82">
      <t>キュウシ</t>
    </rPh>
    <rPh sb="86" eb="88">
      <t>シテイ</t>
    </rPh>
    <rPh sb="88" eb="90">
      <t>シュウロウ</t>
    </rPh>
    <rPh sb="90" eb="92">
      <t>ケイゾク</t>
    </rPh>
    <rPh sb="92" eb="94">
      <t>シエン</t>
    </rPh>
    <rPh sb="95" eb="96">
      <t>ガタ</t>
    </rPh>
    <rPh sb="100" eb="102">
      <t>サイカイ</t>
    </rPh>
    <phoneticPr fontId="6"/>
  </si>
  <si>
    <t>（２）指定就労継続支援Ｂ型事業者は、当該指定就労継続支援Ｂ型の事業を廃止し、又は休止しようとするときは、その廃止又は休止の日の1月前までに、その旨を市長に届け出ているか。</t>
    <rPh sb="34" eb="36">
      <t>ハイシ</t>
    </rPh>
    <rPh sb="38" eb="39">
      <t>マタ</t>
    </rPh>
    <rPh sb="40" eb="42">
      <t>キュウシ</t>
    </rPh>
    <rPh sb="54" eb="56">
      <t>ハイシ</t>
    </rPh>
    <rPh sb="56" eb="57">
      <t>マタ</t>
    </rPh>
    <rPh sb="58" eb="60">
      <t>キュウシ</t>
    </rPh>
    <rPh sb="61" eb="62">
      <t>ヒ</t>
    </rPh>
    <rPh sb="64" eb="65">
      <t>ゲツ</t>
    </rPh>
    <rPh sb="65" eb="66">
      <t>マエ</t>
    </rPh>
    <phoneticPr fontId="6"/>
  </si>
  <si>
    <t>（４）指定就労継続支援Ａ型事業者は、その提供した指定就労継続支援Ａ型に関し、法第11条第2項の規定により市長が行う報告若しくは指定就労継続支援Ａ型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</si>
  <si>
    <t>（２）離島その他の地域であって平成18年厚生労働省告示第540号「厚生労働大臣が定める離島その他の地域」に定める地域のうち、将来的にも利用者の確保の見込みがないとして市長が認めるものにおいて事業を行う多機能型事業所については、（１）中「20人」とあるのは、「10人」とできる。</t>
    <rPh sb="15" eb="17">
      <t>ヘイセイ</t>
    </rPh>
    <rPh sb="19" eb="20">
      <t>ネン</t>
    </rPh>
    <rPh sb="20" eb="22">
      <t>コウセイ</t>
    </rPh>
    <rPh sb="22" eb="25">
      <t>ロウドウショウ</t>
    </rPh>
    <rPh sb="25" eb="27">
      <t>コクジ</t>
    </rPh>
    <rPh sb="27" eb="28">
      <t>ダイ</t>
    </rPh>
    <rPh sb="31" eb="32">
      <t>ゴウ</t>
    </rPh>
    <rPh sb="53" eb="54">
      <t>サダ</t>
    </rPh>
    <rPh sb="56" eb="58">
      <t>チイキ</t>
    </rPh>
    <phoneticPr fontId="6"/>
  </si>
  <si>
    <t>（１）指定就労継続支援Ａ型事業者は、当該指定に係るサービス事業所の名称及び所在地その他障害者総合支援法施行規則第34条の23に定める事項に変更があったとき、又は休止した当該指定就労継続支援Ａ型の事業を再開したときは、厚生労働省令で定めるところにより10日以内に、その旨を市長に届け出ているか。</t>
    <rPh sb="46" eb="48">
      <t>ソウゴウ</t>
    </rPh>
    <rPh sb="63" eb="64">
      <t>サダ</t>
    </rPh>
    <rPh sb="66" eb="68">
      <t>ジコウ</t>
    </rPh>
    <rPh sb="78" eb="79">
      <t>マタ</t>
    </rPh>
    <rPh sb="80" eb="82">
      <t>キュウシ</t>
    </rPh>
    <rPh sb="100" eb="102">
      <t>サイカイ</t>
    </rPh>
    <rPh sb="108" eb="110">
      <t>コウセイ</t>
    </rPh>
    <rPh sb="110" eb="113">
      <t>ロウドウショウ</t>
    </rPh>
    <rPh sb="113" eb="114">
      <t>レイ</t>
    </rPh>
    <rPh sb="115" eb="116">
      <t>サダ</t>
    </rPh>
    <phoneticPr fontId="6"/>
  </si>
  <si>
    <t>（２）指定就労継続支援Ａ型事業者は、当該指定就労継続支援Ａ型の事業を廃止し、又は休止しようとするときは、厚生労働省令で定めるところにより、その廃止又は休止の日の一月前までに、その旨を市長に届け出ているか。</t>
    <rPh sb="34" eb="36">
      <t>ハイシ</t>
    </rPh>
    <rPh sb="38" eb="39">
      <t>マタ</t>
    </rPh>
    <rPh sb="40" eb="42">
      <t>キュウシ</t>
    </rPh>
    <rPh sb="52" eb="54">
      <t>コウセイ</t>
    </rPh>
    <rPh sb="54" eb="57">
      <t>ロウドウショウ</t>
    </rPh>
    <rPh sb="57" eb="58">
      <t>レイ</t>
    </rPh>
    <rPh sb="59" eb="60">
      <t>サダ</t>
    </rPh>
    <rPh sb="71" eb="73">
      <t>ハイシ</t>
    </rPh>
    <rPh sb="73" eb="74">
      <t>マタ</t>
    </rPh>
    <rPh sb="75" eb="77">
      <t>キュウシ</t>
    </rPh>
    <rPh sb="78" eb="79">
      <t>ヒ</t>
    </rPh>
    <rPh sb="80" eb="81">
      <t>イチ</t>
    </rPh>
    <rPh sb="81" eb="82">
      <t>ゲツ</t>
    </rPh>
    <rPh sb="82" eb="83">
      <t>マエ</t>
    </rPh>
    <phoneticPr fontId="6"/>
  </si>
  <si>
    <t>（４）指定就労移行支援事業者は、その提供した指定就労移行支援に関し、法第11条第2項の規定により市長が行う報告若しくは指定就労移行支援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</si>
  <si>
    <t>（１）指定就労移行支援事業者は、当該指定に係るサービス事業所の名称及び所在地その他障害者総合支援法施行規則第34条の23に定める事項に変更があったとき、又は休止した当該指定就労移行支援の事業を再開したときは、10日以内に、その旨を市長に届け出ているか。</t>
    <rPh sb="3" eb="5">
      <t>シテイ</t>
    </rPh>
    <rPh sb="5" eb="7">
      <t>シュウロウ</t>
    </rPh>
    <rPh sb="7" eb="9">
      <t>イコウ</t>
    </rPh>
    <rPh sb="9" eb="11">
      <t>シエン</t>
    </rPh>
    <rPh sb="44" eb="46">
      <t>ソウゴウ</t>
    </rPh>
    <rPh sb="61" eb="62">
      <t>サダ</t>
    </rPh>
    <rPh sb="64" eb="66">
      <t>ジコウ</t>
    </rPh>
    <rPh sb="76" eb="77">
      <t>マタ</t>
    </rPh>
    <rPh sb="78" eb="80">
      <t>キュウシ</t>
    </rPh>
    <rPh sb="96" eb="98">
      <t>サイカイ</t>
    </rPh>
    <phoneticPr fontId="6"/>
  </si>
  <si>
    <t>（２）指定就労移行支援事業者は、当該指定就労移行支援の事業を廃止し、又は休止しようとするときは、その廃止又は休止の日の一月前までに、その旨を市長に届け出ているか。</t>
    <rPh sb="30" eb="32">
      <t>ハイシ</t>
    </rPh>
    <rPh sb="34" eb="35">
      <t>マタ</t>
    </rPh>
    <rPh sb="36" eb="38">
      <t>キュウシ</t>
    </rPh>
    <rPh sb="50" eb="52">
      <t>ハイシ</t>
    </rPh>
    <rPh sb="52" eb="53">
      <t>マタ</t>
    </rPh>
    <rPh sb="54" eb="56">
      <t>キュウシ</t>
    </rPh>
    <rPh sb="57" eb="58">
      <t>ヒ</t>
    </rPh>
    <rPh sb="59" eb="60">
      <t>イチ</t>
    </rPh>
    <rPh sb="60" eb="61">
      <t>ゲツ</t>
    </rPh>
    <rPh sb="61" eb="62">
      <t>マエ</t>
    </rPh>
    <phoneticPr fontId="6"/>
  </si>
  <si>
    <t>　指定就労移行支援事業者は、毎年、前年度における就職した利用者の数その他の就職に関する状況を、市長に報告しているか。</t>
  </si>
  <si>
    <t>（４）指定生活介護事業者は、その提供した指定生活介護に関し、法第11条第2項の規定により市長が行う報告若しくは指定生活介護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rPh sb="5" eb="7">
      <t>セイカツ</t>
    </rPh>
    <rPh sb="7" eb="9">
      <t>カイゴ</t>
    </rPh>
    <rPh sb="22" eb="24">
      <t>セイカツ</t>
    </rPh>
    <rPh sb="24" eb="26">
      <t>カイゴ</t>
    </rPh>
    <rPh sb="57" eb="59">
      <t>セイカツ</t>
    </rPh>
    <rPh sb="59" eb="61">
      <t>カイゴ</t>
    </rPh>
    <phoneticPr fontId="6"/>
  </si>
  <si>
    <t>（４）離島その他の地域であって厚生労働大臣が定める離島その他の地域であって、将来的にも利用者の確保の見込みがないと市長が認めるものにおいて事業を行う多機能型事業所については、第１項中「20人」とあるのは、「10人」とする。この場合において、地域において障害福祉サービスが提供されていないこと等により障害福祉サービスを利用することが困難な地域において事業を行う多機能型事業所（多機能型生活介護事業所、多機能型自立訓練（機能訓練）事業所、多機能型自立訓練（生活訓練）事業所、多機能型就労継続支援Ｂ型事業所に限る。以下この条及び次条第３項において同じ。）については、当該多機能型事業所の利用定員を１人以上とすることができる。</t>
    <phoneticPr fontId="6"/>
  </si>
  <si>
    <t>（４）指定行動援護事業者は、その提供した指定行動援護に関し、法第11条第2項の規定により市長が行う報告若しくは指定行動援護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</si>
  <si>
    <t>（４）指定同行援護事業者は、その提供した指定同行援護に関し、法第11条第2項の規定により市長が行う報告若しくは指定同行援護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</si>
  <si>
    <t>（４）指定重度訪問介護事業者は，その提供した指定重度訪問介護に関し，法第11条第2項の規定により市長が行う報告若しくは指定重度訪問介護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</si>
  <si>
    <t>（１）外部サービス利用型指定共同生活援助事業者は、支給決定障害者が外部サービス利用型指定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外部サービス利用型共同生活援助の提供の開始について当該利用申込者の同意を得ているか。</t>
    <rPh sb="16" eb="18">
      <t>セイカツ</t>
    </rPh>
    <rPh sb="46" eb="48">
      <t>セイカツ</t>
    </rPh>
    <rPh sb="183" eb="185">
      <t>セイカツ</t>
    </rPh>
    <phoneticPr fontId="6"/>
  </si>
  <si>
    <t>（２）外部サービス利用型指定共同生活援助事業者は、社会福祉法第77条の規定に基づき書面の交付を行う場合は、利用者の障害の特性に応じた適切な配慮をしているか。</t>
    <rPh sb="16" eb="18">
      <t>セイカツ</t>
    </rPh>
    <rPh sb="18" eb="20">
      <t>エンジョ</t>
    </rPh>
    <phoneticPr fontId="6"/>
  </si>
  <si>
    <t>外部サービス利用型指定共同生活援助事業者は、外部サービス利用型指定共同生活援助計画に基づき、受託居宅介護サービス事業者により、適切かつ円滑に受託居宅介護が提供されるよう、必要な措置を講じているか。</t>
    <rPh sb="0" eb="2">
      <t>ガイブ</t>
    </rPh>
    <rPh sb="6" eb="8">
      <t>リヨウ</t>
    </rPh>
    <rPh sb="8" eb="9">
      <t>ガタ</t>
    </rPh>
    <rPh sb="13" eb="15">
      <t>セイカツ</t>
    </rPh>
    <rPh sb="15" eb="17">
      <t>エンジョ</t>
    </rPh>
    <rPh sb="22" eb="24">
      <t>ガイブ</t>
    </rPh>
    <rPh sb="28" eb="30">
      <t>リヨウ</t>
    </rPh>
    <rPh sb="30" eb="31">
      <t>ガタ</t>
    </rPh>
    <rPh sb="31" eb="33">
      <t>シテイ</t>
    </rPh>
    <rPh sb="33" eb="35">
      <t>キョウドウ</t>
    </rPh>
    <rPh sb="35" eb="37">
      <t>セイカツ</t>
    </rPh>
    <rPh sb="37" eb="39">
      <t>エンジョ</t>
    </rPh>
    <rPh sb="39" eb="41">
      <t>ケイカク</t>
    </rPh>
    <rPh sb="42" eb="43">
      <t>モト</t>
    </rPh>
    <rPh sb="46" eb="48">
      <t>ジュタク</t>
    </rPh>
    <rPh sb="48" eb="50">
      <t>キョタク</t>
    </rPh>
    <rPh sb="50" eb="52">
      <t>カイゴ</t>
    </rPh>
    <rPh sb="56" eb="59">
      <t>ジギョウシャ</t>
    </rPh>
    <rPh sb="63" eb="65">
      <t>テキセツ</t>
    </rPh>
    <rPh sb="67" eb="69">
      <t>エンカツ</t>
    </rPh>
    <rPh sb="70" eb="72">
      <t>ジュタク</t>
    </rPh>
    <rPh sb="72" eb="74">
      <t>キョタク</t>
    </rPh>
    <rPh sb="74" eb="76">
      <t>カイゴ</t>
    </rPh>
    <rPh sb="77" eb="79">
      <t>テイキョウ</t>
    </rPh>
    <rPh sb="85" eb="87">
      <t>ヒツヨウ</t>
    </rPh>
    <rPh sb="88" eb="90">
      <t>ソチ</t>
    </rPh>
    <rPh sb="91" eb="92">
      <t>コウ</t>
    </rPh>
    <phoneticPr fontId="6"/>
  </si>
  <si>
    <t>外部サービス利用型指定共同生活援助事業者は、受託居宅介護サービス事業者が受託居宅介護サービスを提供した場合にあっては、提供した日時、時間、具体的なサービス内容等を文書により報告させているか。</t>
    <rPh sb="0" eb="2">
      <t>ガイブ</t>
    </rPh>
    <rPh sb="6" eb="8">
      <t>リヨウ</t>
    </rPh>
    <rPh sb="8" eb="9">
      <t>ガタ</t>
    </rPh>
    <rPh sb="13" eb="15">
      <t>セイカツ</t>
    </rPh>
    <rPh sb="15" eb="17">
      <t>エンジョ</t>
    </rPh>
    <rPh sb="22" eb="24">
      <t>ジュタク</t>
    </rPh>
    <rPh sb="24" eb="26">
      <t>キョタク</t>
    </rPh>
    <rPh sb="26" eb="28">
      <t>カイゴ</t>
    </rPh>
    <rPh sb="32" eb="35">
      <t>ジギョウシャ</t>
    </rPh>
    <rPh sb="36" eb="38">
      <t>ジュタク</t>
    </rPh>
    <rPh sb="38" eb="40">
      <t>キョタク</t>
    </rPh>
    <rPh sb="40" eb="42">
      <t>カイゴ</t>
    </rPh>
    <rPh sb="47" eb="49">
      <t>テイキョウ</t>
    </rPh>
    <rPh sb="51" eb="53">
      <t>バアイ</t>
    </rPh>
    <rPh sb="59" eb="61">
      <t>テイキョウ</t>
    </rPh>
    <rPh sb="63" eb="65">
      <t>ニチジ</t>
    </rPh>
    <rPh sb="66" eb="68">
      <t>ジカン</t>
    </rPh>
    <rPh sb="69" eb="72">
      <t>グタイテキ</t>
    </rPh>
    <rPh sb="77" eb="79">
      <t>ナイヨウ</t>
    </rPh>
    <rPh sb="79" eb="80">
      <t>トウ</t>
    </rPh>
    <rPh sb="81" eb="83">
      <t>ブンショ</t>
    </rPh>
    <rPh sb="86" eb="88">
      <t>ホウコク</t>
    </rPh>
    <phoneticPr fontId="6"/>
  </si>
  <si>
    <t>①　外部サービス利用型指定共同生活援助事業者が、受託居宅介護サービスの提供に関する業務を委託する契約を締結するときは、受託居宅介護サービス事業所ごとに文書により行っているか。</t>
    <rPh sb="2" eb="4">
      <t>ガイブ</t>
    </rPh>
    <rPh sb="8" eb="10">
      <t>リヨウ</t>
    </rPh>
    <rPh sb="10" eb="11">
      <t>ガタ</t>
    </rPh>
    <rPh sb="11" eb="13">
      <t>シテイ</t>
    </rPh>
    <rPh sb="13" eb="15">
      <t>キョウドウ</t>
    </rPh>
    <rPh sb="15" eb="17">
      <t>セイカツ</t>
    </rPh>
    <rPh sb="17" eb="19">
      <t>エンジョ</t>
    </rPh>
    <rPh sb="19" eb="22">
      <t>ジギョウシャ</t>
    </rPh>
    <rPh sb="24" eb="26">
      <t>ジュタク</t>
    </rPh>
    <rPh sb="26" eb="28">
      <t>キョタク</t>
    </rPh>
    <rPh sb="28" eb="30">
      <t>カイゴ</t>
    </rPh>
    <rPh sb="35" eb="37">
      <t>テイキョウ</t>
    </rPh>
    <rPh sb="38" eb="39">
      <t>カン</t>
    </rPh>
    <rPh sb="41" eb="43">
      <t>ギョウム</t>
    </rPh>
    <rPh sb="44" eb="46">
      <t>イタク</t>
    </rPh>
    <rPh sb="48" eb="50">
      <t>ケイヤク</t>
    </rPh>
    <rPh sb="51" eb="53">
      <t>テイケツ</t>
    </rPh>
    <rPh sb="59" eb="61">
      <t>ジュタク</t>
    </rPh>
    <rPh sb="61" eb="63">
      <t>キョタク</t>
    </rPh>
    <rPh sb="63" eb="65">
      <t>カイゴ</t>
    </rPh>
    <rPh sb="69" eb="72">
      <t>ジギョウショ</t>
    </rPh>
    <rPh sb="75" eb="77">
      <t>ブンショ</t>
    </rPh>
    <rPh sb="80" eb="81">
      <t>オコナ</t>
    </rPh>
    <phoneticPr fontId="6"/>
  </si>
  <si>
    <t>③　受託居宅介護サービス事業者が提供する受託居宅介護サービスの種類は指定居宅介護であるか。</t>
    <phoneticPr fontId="6"/>
  </si>
  <si>
    <t>④　外部サービス利用型指定共同生活援助事業者は、事業の開始に当たっては、あらかじめ、指定居宅介護を提供する事業者と、第一項に規定する方法によりこれらの提供に関する業務を委託する契約を締結しているか。</t>
    <phoneticPr fontId="6"/>
  </si>
  <si>
    <t>⑤　外部サービス利用型指定共同生活援助事業者は、受託居宅介護サービス事業者に、業務について必要な管理及び指揮命令を行っているか。</t>
    <phoneticPr fontId="6"/>
  </si>
  <si>
    <t>⑥　外部サービス利用型指定共同生活援助事業者は、受託居宅介護サービスに係る業務の実施状況について定期的に確認し、その結果等を記録しているか。</t>
    <phoneticPr fontId="6"/>
  </si>
  <si>
    <t>　外部サービス利用型指定共同生活援助事業者は、正当な理由がなく外部サービス利用型指定共同生活援助の提供を拒んでいないか。</t>
    <rPh sb="14" eb="16">
      <t>セイカツ</t>
    </rPh>
    <rPh sb="16" eb="18">
      <t>エンジョ</t>
    </rPh>
    <rPh sb="44" eb="46">
      <t>セイカツ</t>
    </rPh>
    <rPh sb="46" eb="48">
      <t>エンジョ</t>
    </rPh>
    <phoneticPr fontId="6"/>
  </si>
  <si>
    <t>　外部サービス利用型指定共同生活援助事業者は、外部サービス利用型指定共同生活援助の利用について市町村又は相談支援事業を行う者が行う連絡調整に、できる限り協力しているか。</t>
    <rPh sb="14" eb="16">
      <t>セイカツ</t>
    </rPh>
    <rPh sb="16" eb="18">
      <t>エンジョ</t>
    </rPh>
    <rPh sb="36" eb="38">
      <t>セイカツ</t>
    </rPh>
    <rPh sb="38" eb="40">
      <t>エンジョ</t>
    </rPh>
    <phoneticPr fontId="6"/>
  </si>
  <si>
    <t>　外部サービス利用型指定共同生活援助事業者は、外部サービス利用型指定共同生活援助の提供を求められた場合は、その者の提示する受給者証によって、支給決定の有無、支給決定の有効期間、支給量等を確かめているか。</t>
    <rPh sb="14" eb="16">
      <t>セイカツ</t>
    </rPh>
    <rPh sb="16" eb="18">
      <t>エンジョ</t>
    </rPh>
    <phoneticPr fontId="6"/>
  </si>
  <si>
    <t>（１）外部サービス利用型指定共同生活援助事業者は、共同生活援助に係る支給決定を受けていない者から利用の申込みがあった場合は、その者の意向を踏まえて速やかに訓練等給付費の支給の申請が行われるよう必要な援助を行っているか。</t>
    <rPh sb="16" eb="18">
      <t>セイカツ</t>
    </rPh>
    <rPh sb="18" eb="20">
      <t>エンジョ</t>
    </rPh>
    <rPh sb="27" eb="29">
      <t>セイカツ</t>
    </rPh>
    <rPh sb="77" eb="79">
      <t>クンレン</t>
    </rPh>
    <rPh sb="79" eb="80">
      <t>トウ</t>
    </rPh>
    <rPh sb="80" eb="82">
      <t>キュウフ</t>
    </rPh>
    <rPh sb="87" eb="89">
      <t>シンセイ</t>
    </rPh>
    <phoneticPr fontId="6"/>
  </si>
  <si>
    <t>（２）外部サービス利用型指定共同生活援助事業者は、共同生活援助に係る支給決定に通常要すべき標準的な期間を考慮し、支給決定の有効期間の終了に伴う訓練等給付費の支給申請について、必要な援助を行っているか。</t>
    <rPh sb="16" eb="18">
      <t>セイカツ</t>
    </rPh>
    <rPh sb="18" eb="20">
      <t>エンジョ</t>
    </rPh>
    <rPh sb="27" eb="29">
      <t>セイカツ</t>
    </rPh>
    <rPh sb="29" eb="31">
      <t>エンジョ</t>
    </rPh>
    <rPh sb="71" eb="73">
      <t>クンレン</t>
    </rPh>
    <rPh sb="73" eb="74">
      <t>トウ</t>
    </rPh>
    <rPh sb="74" eb="76">
      <t>キュウフ</t>
    </rPh>
    <phoneticPr fontId="6"/>
  </si>
  <si>
    <t>　外部サービス利用型指定共同生活援助事業者は、外部サービス利用型指定共同生活援助の提供に当たっては、利用者の心身の状況、その置かれている環境、他の保健医療サービス又は福祉サービスの利用状況等の把握に努めているか。</t>
    <rPh sb="14" eb="16">
      <t>セイカツ</t>
    </rPh>
    <rPh sb="16" eb="18">
      <t>エンジョ</t>
    </rPh>
    <rPh sb="36" eb="38">
      <t>セイカツ</t>
    </rPh>
    <rPh sb="38" eb="40">
      <t>エンジョ</t>
    </rPh>
    <phoneticPr fontId="6"/>
  </si>
  <si>
    <t>（１）外部サービス利用型指定共同生活援助事業者は、外部サービス利用型指定共同生活援助を提供するに当たっては、地域及び家庭との結びつきを重視した運営を行い、市町村、他の指定障害福祉サービス事業者その他の保健医療サービス又は福祉サービスを提供する者との密接な連携に努めているか。</t>
    <rPh sb="16" eb="18">
      <t>セイカツ</t>
    </rPh>
    <rPh sb="38" eb="40">
      <t>セイカツ</t>
    </rPh>
    <phoneticPr fontId="6"/>
  </si>
  <si>
    <t>（２）外部サービス利用型指定共同生活援助事業者は、指定共同生活援助の提供の終了に際しては、利用者又はその家族に対して適切な援助を行うとともに、保健医療サービス又は福祉サービスを提供する者との密接な連携に努めているか。</t>
    <rPh sb="16" eb="18">
      <t>セイカツ</t>
    </rPh>
    <rPh sb="18" eb="20">
      <t>エンジョ</t>
    </rPh>
    <phoneticPr fontId="6"/>
  </si>
  <si>
    <t>（１）外部サービス利用型指定共同生活援助事業者は、外部サービス利用型指定共同生活援助を提供した際は、当該外部サービス利用型指定共同生活援助の提供日、内容その他必要な事項を記録しているか。</t>
    <rPh sb="16" eb="18">
      <t>セイカツ</t>
    </rPh>
    <rPh sb="18" eb="20">
      <t>エンジョ</t>
    </rPh>
    <rPh sb="38" eb="40">
      <t>セイカツ</t>
    </rPh>
    <rPh sb="40" eb="42">
      <t>エンジョ</t>
    </rPh>
    <rPh sb="65" eb="67">
      <t>セイカツ</t>
    </rPh>
    <rPh sb="67" eb="69">
      <t>エンジョ</t>
    </rPh>
    <rPh sb="85" eb="87">
      <t>キロク</t>
    </rPh>
    <phoneticPr fontId="6"/>
  </si>
  <si>
    <t>（２）外部サービス利用型指定共同生活援助事業者は、（１）の規定による記録に際しては、支給決定障害者から外部サービス利用型指定共同生活援助を提供したことについて確認を受けているか。</t>
    <rPh sb="16" eb="18">
      <t>セイカツ</t>
    </rPh>
    <rPh sb="18" eb="20">
      <t>エンジョ</t>
    </rPh>
    <rPh sb="64" eb="66">
      <t>セイカツ</t>
    </rPh>
    <rPh sb="66" eb="68">
      <t>エンジョ</t>
    </rPh>
    <phoneticPr fontId="6"/>
  </si>
  <si>
    <t>（１）外部サービス利用型指定共同生活援助は、共同生活住居への入居を必要とする利用者(入院治療を要する者を除く。)に提供されているか。</t>
    <phoneticPr fontId="6"/>
  </si>
  <si>
    <t>（２）外部サービス利用型指定共同生活援助事業者は、利用申込者の入居に際しては、その者の心身の状況、生活歴、病歴等の把握に努めているか。</t>
    <phoneticPr fontId="6"/>
  </si>
  <si>
    <t>（３）外部サービス利用型指定共同生活援助事業者は、利用者の退居の際は、利用者の希望を踏まえた上で、退居後の生活環境や援助の継続性に配慮し、退居に必要な援助を行っているか。</t>
    <phoneticPr fontId="6"/>
  </si>
  <si>
    <t>（４）外部サービス利用型指定共同生活援助事業者は、利用者の退居に際しては、利用者に対し、適切な援助を行うとともに、保健医療サービス又は福祉サービスを提供する者との密接な連携に努めているか。</t>
    <phoneticPr fontId="6"/>
  </si>
  <si>
    <t>（１）外部サービス利用型指定共同生活援助事業者は、入居又は退居に際しては、当該指定共同生活援助の名称、入居又は退居の年月日その他の必要な事項(受給者証記載事項）を利用者の受給者証に記載しているか。</t>
    <phoneticPr fontId="6"/>
  </si>
  <si>
    <t>（２）外部サービス利用型指定共同生活援助事業者は、受給者証記載事項その他必要な事項を遅滞なく市町村に対し報告しているか。</t>
    <phoneticPr fontId="6"/>
  </si>
  <si>
    <t>（１）外部サービス利用型指定共同生活援助事業者が指定共同生活援助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rPh sb="16" eb="18">
      <t>セイカツ</t>
    </rPh>
    <rPh sb="28" eb="30">
      <t>セイカツ</t>
    </rPh>
    <phoneticPr fontId="6"/>
  </si>
  <si>
    <t>（１）外部サービス利用型指定共同生活援助事業者は、指定共同生活援助を提供した際は、支給決定障害者から当該外部サービス利用型指定共同生活援助に係る利用者負担額の支払を受けているか。</t>
    <rPh sb="16" eb="18">
      <t>セイカツ</t>
    </rPh>
    <rPh sb="18" eb="20">
      <t>エンジョ</t>
    </rPh>
    <rPh sb="29" eb="31">
      <t>セイカツ</t>
    </rPh>
    <rPh sb="31" eb="33">
      <t>エンジョ</t>
    </rPh>
    <rPh sb="65" eb="67">
      <t>セイカツ</t>
    </rPh>
    <rPh sb="67" eb="69">
      <t>エンジョ</t>
    </rPh>
    <phoneticPr fontId="6"/>
  </si>
  <si>
    <t>（２）外部サービス利用型指定共同生活援助事業者は、法定代理受領を行わない指定共同生活援助を提供した際は、支給決定障害者から当該外部サービス利用型指定共同生活援助に係る指定障害福祉サービス等費用基準額の支払を受けているか。</t>
    <rPh sb="16" eb="18">
      <t>セイカツ</t>
    </rPh>
    <rPh sb="18" eb="20">
      <t>エンジョ</t>
    </rPh>
    <rPh sb="40" eb="42">
      <t>セイカツ</t>
    </rPh>
    <rPh sb="42" eb="44">
      <t>エンジョ</t>
    </rPh>
    <rPh sb="76" eb="78">
      <t>セイカツ</t>
    </rPh>
    <phoneticPr fontId="6"/>
  </si>
  <si>
    <t xml:space="preserve"> （３）外部サービス利用型指定共同生活援助事業者は、（１）及び（２)の支払を受ける額のほか、外部サービス利用型指定共同生活援助において提供される便宜に要する費用のうち、支給決定障害者から受けることのできる次に掲げる費用の支払を受けているか。
 　①　食材料費
 　②　家賃
 　③　光熱水費
 　④　日用品費
 　⑤　①から④のほか、外部サービス利用型指定共同生活援助において提供される便宜に要する費用のうち、日常生活においても通常必要となるものに係る費用であって、支給決定障害者に負担させることが適当と認められるもの
　 その際、体験利用者に係る経費は、利用日数に合わせて按分する等により適切な額としているか。</t>
    <phoneticPr fontId="6"/>
  </si>
  <si>
    <t>（４）外部サービス利用型指定共同生活援助事業者は、（１）から（３）までに掲げる費用の額の支払を受けた場合は、当該費用に係る領収証を当該費用の額を支払った支給決定障害者に対し交付しているか。</t>
    <rPh sb="16" eb="18">
      <t>セイカツ</t>
    </rPh>
    <rPh sb="18" eb="20">
      <t>エンジョ</t>
    </rPh>
    <rPh sb="67" eb="69">
      <t>ヒヨウ</t>
    </rPh>
    <phoneticPr fontId="6"/>
  </si>
  <si>
    <t>（５）外部サービス利用型指定共同生活援助事業者は、（３）の費用に係るサービスの提供に当たっては、あらかじめ、支給決定障害者に対し、当該サービスの内容および費用について説明を行い、支給決定障害者の同意を得ているか。</t>
    <rPh sb="16" eb="18">
      <t>セイカツ</t>
    </rPh>
    <rPh sb="18" eb="20">
      <t>エンジョ</t>
    </rPh>
    <phoneticPr fontId="6"/>
  </si>
  <si>
    <t xml:space="preserve"> （１）外部サービス利用型指定共同生活援助事業者は、支給決定障害者（入居前の体験的な指定共同生活援助を受けている者を除く）が同一の月に当該外部サービス利用型指定共同生活援助事業者が提供する指定共同生活援助及び他の指定障害福祉サービス等を受けたときは、当該指定共同生活援助及び他の指定障害福祉サービス等に係る利用者負担額合計額を算定しているか。この場合において、当該指定共同生活援助事業者は、利用者負担額合計額を市町村に報告するとともに、当該支給決定障害者及び当該他の指定障害福祉サービス等を提供した指定障害福祉サービス事業者等に通知しているか。</t>
    <phoneticPr fontId="6"/>
  </si>
  <si>
    <t>（２）外部サービス利用型指定共同生活援助事業者は、支給決定障害者（入居前の体験的な指定共同生活介護を受けている者に限る）の依頼を受けて、同一の月に当該外部サービス利用型指定共同生活援助事業者が提供する指定共同生活援助及び他の指定障害福祉サービス等を受けたときは、当該指定共同生活援助及び他の指定障害福祉サービス等に係る利用者負担額合計額を算定しているか。この場合において、当該指定共同生活援助事業者は、利用者負担額合計額を市町村に報告するとともに、当該支給決定障害者及び当該他の指定障害福祉サービス等を提供した指定障害福祉サービス事業者等に通知しているか。</t>
    <rPh sb="14" eb="16">
      <t>キョウドウ</t>
    </rPh>
    <phoneticPr fontId="6"/>
  </si>
  <si>
    <t>（１）外部サービス利用型指定共同生活援助事業者は、法定代理受領により市町村から外部サービス利用型指定共同生活援助に係る訓練等給付費の支給を受けた場合は、支給決定障害者に対し、当該支給決定障害者に係る訓練等給付費の額を通知しているか。</t>
    <rPh sb="16" eb="18">
      <t>セイカツ</t>
    </rPh>
    <rPh sb="18" eb="20">
      <t>エンジョ</t>
    </rPh>
    <rPh sb="52" eb="54">
      <t>セイカツ</t>
    </rPh>
    <rPh sb="54" eb="56">
      <t>エンジョ</t>
    </rPh>
    <rPh sb="59" eb="61">
      <t>クンレン</t>
    </rPh>
    <rPh sb="99" eb="101">
      <t>クンレン</t>
    </rPh>
    <phoneticPr fontId="6"/>
  </si>
  <si>
    <t>（２）外部サービス利用型指定共同生活援助事業者は、法定代理受領を行わない外部サービス利用型指定共同生活援助に係る費用の支払を受けた場合は、その提供した外部サービス利用型指定共同生活援助の内容、費用の額その他必要と認められる事項を記載したサービス提供証明書を支給決定障害者に対して交付しているか。</t>
    <rPh sb="49" eb="51">
      <t>セイカツ</t>
    </rPh>
    <rPh sb="88" eb="90">
      <t>セイカツ</t>
    </rPh>
    <phoneticPr fontId="6"/>
  </si>
  <si>
    <t>（１）外部サービス利用型指定共同生活援助事業者は、外部サービス利用型共同生活援助計画に基づき、利用者の心身の状況等に応じて、その者の支援を適切に行うとともに、外部サービス利用型指定共同生活援助の提供が漫然かつ画一的なものとならないように配慮しているか。</t>
    <rPh sb="16" eb="18">
      <t>セイカツ</t>
    </rPh>
    <rPh sb="18" eb="20">
      <t>エンジョ</t>
    </rPh>
    <rPh sb="36" eb="38">
      <t>セイカツ</t>
    </rPh>
    <rPh sb="38" eb="40">
      <t>エンジョ</t>
    </rPh>
    <rPh sb="92" eb="94">
      <t>セイカツ</t>
    </rPh>
    <rPh sb="94" eb="96">
      <t>エンジョ</t>
    </rPh>
    <phoneticPr fontId="6"/>
  </si>
  <si>
    <t>（２）外部サービス利用型指定共同生活援助事業所の従業者は、入居前の体験的な利用を希望する者に対して外部サービス利用型指定共同生活援助の提供を行う場合には、共同生活援助計画に基づき、当該利用者が、継続した外部サービス利用型指定共同生活援助の利用に円滑に移行できるよう配慮するとともに、継続して入居している他の利用者の処遇に支障がないようにしているか。</t>
    <rPh sb="16" eb="18">
      <t>セイカツ</t>
    </rPh>
    <rPh sb="18" eb="20">
      <t>エンジョ</t>
    </rPh>
    <rPh sb="29" eb="31">
      <t>ニュウキョ</t>
    </rPh>
    <rPh sb="31" eb="32">
      <t>マエ</t>
    </rPh>
    <rPh sb="33" eb="36">
      <t>タイケンテキ</t>
    </rPh>
    <rPh sb="37" eb="39">
      <t>リヨウ</t>
    </rPh>
    <rPh sb="40" eb="42">
      <t>キボウ</t>
    </rPh>
    <rPh sb="44" eb="45">
      <t>シャ</t>
    </rPh>
    <rPh sb="46" eb="47">
      <t>タイ</t>
    </rPh>
    <rPh sb="58" eb="60">
      <t>シテイ</t>
    </rPh>
    <rPh sb="60" eb="62">
      <t>キョウドウ</t>
    </rPh>
    <rPh sb="62" eb="64">
      <t>セイカツ</t>
    </rPh>
    <rPh sb="64" eb="66">
      <t>エンジョ</t>
    </rPh>
    <rPh sb="67" eb="69">
      <t>テイキョウ</t>
    </rPh>
    <rPh sb="70" eb="71">
      <t>オコナ</t>
    </rPh>
    <rPh sb="72" eb="74">
      <t>バアイ</t>
    </rPh>
    <rPh sb="77" eb="79">
      <t>キョウドウ</t>
    </rPh>
    <rPh sb="79" eb="81">
      <t>セイカツ</t>
    </rPh>
    <rPh sb="81" eb="83">
      <t>エンジョ</t>
    </rPh>
    <rPh sb="83" eb="85">
      <t>ケイカク</t>
    </rPh>
    <rPh sb="86" eb="87">
      <t>モト</t>
    </rPh>
    <rPh sb="90" eb="92">
      <t>トウガイ</t>
    </rPh>
    <rPh sb="92" eb="95">
      <t>リヨウシャ</t>
    </rPh>
    <rPh sb="97" eb="99">
      <t>ケイゾク</t>
    </rPh>
    <rPh sb="110" eb="112">
      <t>シテイ</t>
    </rPh>
    <rPh sb="112" eb="114">
      <t>キョウドウ</t>
    </rPh>
    <rPh sb="114" eb="116">
      <t>セイカツ</t>
    </rPh>
    <rPh sb="116" eb="118">
      <t>エンジョ</t>
    </rPh>
    <rPh sb="119" eb="121">
      <t>リヨウ</t>
    </rPh>
    <rPh sb="122" eb="124">
      <t>エンカツ</t>
    </rPh>
    <rPh sb="125" eb="127">
      <t>イコウ</t>
    </rPh>
    <rPh sb="132" eb="134">
      <t>ハイリョ</t>
    </rPh>
    <rPh sb="141" eb="143">
      <t>ケイゾク</t>
    </rPh>
    <rPh sb="145" eb="147">
      <t>ニュウキョ</t>
    </rPh>
    <rPh sb="151" eb="152">
      <t>タ</t>
    </rPh>
    <rPh sb="153" eb="156">
      <t>リヨウシャ</t>
    </rPh>
    <rPh sb="157" eb="159">
      <t>ショグウ</t>
    </rPh>
    <rPh sb="160" eb="162">
      <t>シショウ</t>
    </rPh>
    <phoneticPr fontId="6"/>
  </si>
  <si>
    <t>（３）外部サービス利用型指定共同生活援助事業所の従業者は、外部サービス利用型指定共同生活援助の提供に当たっては、懇切丁寧を旨とし、利用者又はその家族に対し、支援上必要な事項について、理解しやすいように説明を行っているか。</t>
    <rPh sb="16" eb="18">
      <t>セイカツ</t>
    </rPh>
    <rPh sb="18" eb="20">
      <t>エンジョ</t>
    </rPh>
    <rPh sb="42" eb="44">
      <t>セイカツ</t>
    </rPh>
    <rPh sb="44" eb="46">
      <t>エンジョ</t>
    </rPh>
    <phoneticPr fontId="6"/>
  </si>
  <si>
    <t>（４）外部サービス利用型指定共同生活援助事業者は、その提供する外部サービス利用型指定共同生活援助の質の評価を行い、常にその改善を図っているか。</t>
    <rPh sb="16" eb="18">
      <t>セイカツ</t>
    </rPh>
    <rPh sb="18" eb="20">
      <t>エンジョ</t>
    </rPh>
    <rPh sb="44" eb="46">
      <t>セイカツ</t>
    </rPh>
    <phoneticPr fontId="6"/>
  </si>
  <si>
    <t>（１）外部サービス利用型指定共同生活援助事業所の管理者は、サービス管理責任者に指定共同生活援助に係る個別支援計画（外部サービス利用型共同生活援助計画）の作成に関する業務を担当させているか。</t>
    <rPh sb="16" eb="18">
      <t>セイカツ</t>
    </rPh>
    <rPh sb="18" eb="20">
      <t>エンジョ</t>
    </rPh>
    <rPh sb="43" eb="45">
      <t>セイカツ</t>
    </rPh>
    <rPh sb="45" eb="47">
      <t>エンジョ</t>
    </rPh>
    <rPh sb="68" eb="70">
      <t>セイカツ</t>
    </rPh>
    <rPh sb="70" eb="72">
      <t>エンジョ</t>
    </rPh>
    <phoneticPr fontId="6"/>
  </si>
  <si>
    <t>（４）サービス管理責任者は、アセスメント及び支援内容の検討結果に基づき、利用者及びその家族の生活に対する意向、総合的な支援の方針、生活全般の質を向上させるための課題、外部サービス利用型指定共同生活援助の目標及びその達成時期、外部サービス利用型指定共同生活援助を提供する上での留意事項等を記載した共同生活援助計画の原案を作成しているか。
　　この場合において、当該外部サービス利用型指定共同生活援助事業所が提供する外部サービス利用型指定共同生活援助以外の保健医療サービス又はその他の福祉サービス等との連携も含めて共同生活援助計画の原案に位置付けるよう努めているか。</t>
    <rPh sb="96" eb="98">
      <t>セイカツ</t>
    </rPh>
    <rPh sb="125" eb="127">
      <t>セイカツ</t>
    </rPh>
    <rPh sb="149" eb="151">
      <t>セイカツ</t>
    </rPh>
    <rPh sb="194" eb="196">
      <t>セイカツ</t>
    </rPh>
    <rPh sb="219" eb="221">
      <t>セイカツ</t>
    </rPh>
    <rPh sb="257" eb="259">
      <t>セイカツ</t>
    </rPh>
    <phoneticPr fontId="6"/>
  </si>
  <si>
    <t>　サービス管理責任者は、共同生活援助計画の作成等のほか、次に掲げる業務を行っているか。
　①　利用申込者の利用に際し、その者に係る指定障害福祉サービス事業者等に対する照会等により、その者の心身の状況、当該外部サービス利用型指定共同生活援助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利用者が自立した社会生活を営むことができるよう外部サービス利用型指定生活介護事業所等との連絡調整を行うこと。
　④　他の従事者に対する技術的指導及び助言を行うこと。</t>
    <rPh sb="14" eb="16">
      <t>セイカツ</t>
    </rPh>
    <phoneticPr fontId="6"/>
  </si>
  <si>
    <t>　外部サービス利用型指定共同生活援助事業者は、常に利用者の心身の状況、その置かれている環境等の的確な把握に努め、利用者又はその家族に対し、その相談に適切に応じるとともに、必要な助言その他の援助を行っているか。</t>
    <rPh sb="14" eb="16">
      <t>セイカツ</t>
    </rPh>
    <rPh sb="16" eb="18">
      <t>エンジョ</t>
    </rPh>
    <phoneticPr fontId="6"/>
  </si>
  <si>
    <t>（１）外部サービス利用型指定共同生活援助事業者は、利用者について、他の事業所等との連絡調整、余暇活動の支援等に努めているか。</t>
    <rPh sb="33" eb="34">
      <t>タ</t>
    </rPh>
    <phoneticPr fontId="6"/>
  </si>
  <si>
    <t>（２）外部サービス利用型指定共同生活援助事業者は、利用者が日常生活を営む上で必要な行政機関に対する手続き等について、その者又はその家族が行うことが困難である場合は、その者の同意を得て代わって行っているか。</t>
    <phoneticPr fontId="6"/>
  </si>
  <si>
    <t>（３）外部サービス利用型指定共同生活援助事業者は、常に利用者の家族との連携を図るとともに、利用者とその家族との交流等の機会を確保するよう努めているか。</t>
    <phoneticPr fontId="6"/>
  </si>
  <si>
    <r>
      <t>（</t>
    </r>
    <r>
      <rPr>
        <sz val="12"/>
        <color indexed="8"/>
        <rFont val="游ゴシック"/>
        <family val="3"/>
        <charset val="128"/>
        <scheme val="minor"/>
      </rPr>
      <t>３）外部サービス利用型指定共同生活援助事業者は、その利用者に対して、利用者の負担により、当該外部サービス利用型指定共同生活援助事業所の従業者以外の者による介護又は家事等を受けさせていないか。</t>
    </r>
    <rPh sb="78" eb="80">
      <t>カイゴ</t>
    </rPh>
    <rPh sb="80" eb="81">
      <t>マタ</t>
    </rPh>
    <phoneticPr fontId="6"/>
  </si>
  <si>
    <t>（１）外部サービス利用型指定共同生活援助事業者は、利用者に対し、適切な指定共同生活援助を提供できるよう、外部サービス利用型指定共同生活援助事業所ごとに、業者の勤務の体制を定めているか。</t>
    <phoneticPr fontId="6"/>
  </si>
  <si>
    <t>（２）（１）の従業者の勤務の体制を定めるに当たっては、利用者が安心して日常生活を送ることができるよう、継続性を重視した外部サービス利用型指定共同生活援助の提供に配慮しているか。</t>
    <phoneticPr fontId="6"/>
  </si>
  <si>
    <r>
      <t>（３）外部サービス利用型指定共同生活援助事業者は、外部サービス利用型指定共同生活援助事業所ごとに、当該外部サービス利用型指定共同生活援助事業所の従業者によって指定共同生活援助を提供しているか。
　</t>
    </r>
    <r>
      <rPr>
        <sz val="12"/>
        <color indexed="8"/>
        <rFont val="游ゴシック"/>
        <family val="3"/>
        <charset val="128"/>
        <scheme val="minor"/>
      </rPr>
      <t>（ただし、当該外部サービス利用型指定共同生活援助事業者が業務の管理及び指揮命令を確実に行うことができる場合はこの限りでない。）</t>
    </r>
    <rPh sb="103" eb="105">
      <t>トウガイ</t>
    </rPh>
    <rPh sb="114" eb="116">
      <t>シテイ</t>
    </rPh>
    <rPh sb="116" eb="118">
      <t>キョウドウ</t>
    </rPh>
    <rPh sb="118" eb="120">
      <t>セイカツ</t>
    </rPh>
    <rPh sb="120" eb="122">
      <t>エンジョ</t>
    </rPh>
    <rPh sb="122" eb="125">
      <t>ジギョウシャ</t>
    </rPh>
    <rPh sb="126" eb="128">
      <t>ギョウム</t>
    </rPh>
    <rPh sb="129" eb="131">
      <t>カンリ</t>
    </rPh>
    <rPh sb="131" eb="132">
      <t>オヨ</t>
    </rPh>
    <rPh sb="133" eb="135">
      <t>シキ</t>
    </rPh>
    <rPh sb="135" eb="137">
      <t>メイレイ</t>
    </rPh>
    <rPh sb="138" eb="140">
      <t>カクジツ</t>
    </rPh>
    <rPh sb="141" eb="142">
      <t>オコナ</t>
    </rPh>
    <rPh sb="149" eb="151">
      <t>バアイ</t>
    </rPh>
    <rPh sb="154" eb="155">
      <t>カギ</t>
    </rPh>
    <phoneticPr fontId="6"/>
  </si>
  <si>
    <t>（４）外部サービス利用型指定共同生活援助事業者は、（３）ただし書きの規定により指定共同生活援助に係る生活支援員の業務の全部又は一部を委託により他の事業者に行わせる場合にあっては、当該事業者の業務の実施状況について定期的に確認し、その結果等を記録しているか。</t>
    <rPh sb="18" eb="20">
      <t>エンジョ</t>
    </rPh>
    <rPh sb="45" eb="47">
      <t>エンジョ</t>
    </rPh>
    <phoneticPr fontId="6"/>
  </si>
  <si>
    <t>（４）外部サービス利用型指定共同生活援助事業者は、従業者の資質の向上のために、その研修の機会を確保しているか。</t>
    <rPh sb="25" eb="28">
      <t>ジュウギョウシャ</t>
    </rPh>
    <rPh sb="29" eb="31">
      <t>シシツ</t>
    </rPh>
    <rPh sb="32" eb="34">
      <t>コウジョウ</t>
    </rPh>
    <rPh sb="41" eb="43">
      <t>ケンシュウ</t>
    </rPh>
    <rPh sb="44" eb="46">
      <t>キカイ</t>
    </rPh>
    <rPh sb="47" eb="49">
      <t>カクホ</t>
    </rPh>
    <phoneticPr fontId="6"/>
  </si>
  <si>
    <t>　従業者は、現に外部サービス利用型指定共同生活援助の提供を行っているときに利用者に病状の急変が生じた場合その他必要な場合は、速やかに医療機関への連絡を行う等の必要な措置を講じているか。</t>
    <rPh sb="21" eb="23">
      <t>セイカツ</t>
    </rPh>
    <rPh sb="23" eb="25">
      <t>エンジョ</t>
    </rPh>
    <phoneticPr fontId="6"/>
  </si>
  <si>
    <t>　外部サービス利用型指定共同生活援助事業者は、外部サービス利用型指定共同生活援助を受けている支給決定障害者が次のいずれかに該当する場合は、遅滞なく、意見を付してその旨を市町村に通知しているか。
　①　正当な理由なしに外部サービス利用型指定共同生活援助の利用に関する指示に従わないことにより、障害の状態等を悪化させたと認められるとき。
　②　偽りその他不正な行為によって介護給付費又は特例介護給付費を受け、又は受けようとしたとき。</t>
    <rPh sb="14" eb="16">
      <t>セイカツ</t>
    </rPh>
    <rPh sb="36" eb="38">
      <t>セイカツ</t>
    </rPh>
    <rPh sb="121" eb="123">
      <t>セイカツ</t>
    </rPh>
    <rPh sb="184" eb="186">
      <t>カイゴ</t>
    </rPh>
    <rPh sb="193" eb="195">
      <t>カイゴ</t>
    </rPh>
    <phoneticPr fontId="6"/>
  </si>
  <si>
    <t>（１）外部サービス利用型指定共同生活援助事業所の管理者は、当該外部サービス利用型指定共同生活援助事業所の従業者及び業務の管理その他の管理を一元的に行っているか。</t>
    <rPh sb="16" eb="18">
      <t>セイカツ</t>
    </rPh>
    <rPh sb="18" eb="20">
      <t>エンジョ</t>
    </rPh>
    <rPh sb="44" eb="46">
      <t>セイカツ</t>
    </rPh>
    <rPh sb="46" eb="48">
      <t>エンジョ</t>
    </rPh>
    <phoneticPr fontId="6"/>
  </si>
  <si>
    <t>（２）外部サービス利用型指定共同生活援助事業所の管理者は、当該外部サービス利用型共同生活援助事業所の従業者に指定障害福祉サービス基準第14章の規定を遵守させるため必要な指揮命令を行っているか。</t>
    <rPh sb="16" eb="18">
      <t>セイカツ</t>
    </rPh>
    <rPh sb="18" eb="20">
      <t>エンジョ</t>
    </rPh>
    <rPh sb="42" eb="44">
      <t>セイカツ</t>
    </rPh>
    <rPh sb="44" eb="46">
      <t>エンジョ</t>
    </rPh>
    <phoneticPr fontId="6"/>
  </si>
  <si>
    <t xml:space="preserve"> 　外部サービス利用型指定共同生活援助事業者は、外部サービス利用型指定共同生活援助事業所ごとに、次に掲げる事業の運営についての重要事項に関する運営規程を定めてあるか。
 　①　事業の目的及び運営の方針
 　②　従業者の職種、員数及び職務の内容
 　③　入居定員
 　④　外部サービス利用型指定共同生活援助の内容並びに支給決定障害者から受領する費用の種類及びその額
 　⑤　 受託居宅介護サービス事業者及び受託居宅介護サービス事業所の名称及び所在地
　 ⑥入居に当たっての留意事項
 　⑥　緊急時等における対応方法
 　⑦　非常災害対策
 　⑧　事業の主たる対象とする障害の種類を定めた場合には当該障害の種類
 　⑨　虐待の防止のための措置に関する事項
 　⑩　その他運営に関する重要事項
　　※　体験利用を提供する場合にはその旨明記しているか。</t>
    <rPh sb="2" eb="4">
      <t>ガイブ</t>
    </rPh>
    <rPh sb="8" eb="10">
      <t>リヨウ</t>
    </rPh>
    <rPh sb="10" eb="11">
      <t>ガタ</t>
    </rPh>
    <rPh sb="24" eb="26">
      <t>ガイブ</t>
    </rPh>
    <rPh sb="30" eb="32">
      <t>リヨウ</t>
    </rPh>
    <rPh sb="32" eb="33">
      <t>ガタ</t>
    </rPh>
    <rPh sb="135" eb="137">
      <t>ガイブ</t>
    </rPh>
    <rPh sb="141" eb="143">
      <t>リヨウ</t>
    </rPh>
    <rPh sb="143" eb="144">
      <t>ガタ</t>
    </rPh>
    <rPh sb="187" eb="189">
      <t>ジュタク</t>
    </rPh>
    <rPh sb="189" eb="191">
      <t>キョタク</t>
    </rPh>
    <rPh sb="191" eb="193">
      <t>カイゴ</t>
    </rPh>
    <rPh sb="197" eb="200">
      <t>ジギョウシャ</t>
    </rPh>
    <rPh sb="200" eb="201">
      <t>オヨ</t>
    </rPh>
    <rPh sb="202" eb="204">
      <t>ジュタク</t>
    </rPh>
    <rPh sb="204" eb="206">
      <t>キョタク</t>
    </rPh>
    <rPh sb="206" eb="208">
      <t>カイゴ</t>
    </rPh>
    <rPh sb="212" eb="215">
      <t>ジギョウショ</t>
    </rPh>
    <rPh sb="216" eb="218">
      <t>メイショウ</t>
    </rPh>
    <rPh sb="218" eb="219">
      <t>オヨ</t>
    </rPh>
    <rPh sb="220" eb="223">
      <t>ショザイチ</t>
    </rPh>
    <phoneticPr fontId="6"/>
  </si>
  <si>
    <t xml:space="preserve">  外部サービス利用型指定共同生活援助事業者は、利用者の身体及び精神の状況に応じた必要な支援を行うことができるよう、他の障害福祉サービス事業を行う者その他の関係機関との連携その他の適切な支援体制を確保しているか。</t>
    <phoneticPr fontId="6"/>
  </si>
  <si>
    <t>　外部サービス利用型指定共同生活援助事業者は、共同生活住居及びユニットの入居定員並びに居室の定員を超えて入居させていないか。ただし、災害、虐待その他のやむを得ない事情がある場合は、この限りでない。</t>
    <rPh sb="14" eb="16">
      <t>セイカツ</t>
    </rPh>
    <rPh sb="16" eb="18">
      <t>エンジョ</t>
    </rPh>
    <rPh sb="23" eb="25">
      <t>キョウドウ</t>
    </rPh>
    <rPh sb="25" eb="27">
      <t>セイカツ</t>
    </rPh>
    <rPh sb="27" eb="29">
      <t>ジュウキョ</t>
    </rPh>
    <rPh sb="29" eb="30">
      <t>オヨ</t>
    </rPh>
    <rPh sb="36" eb="38">
      <t>ニュウキョ</t>
    </rPh>
    <rPh sb="38" eb="40">
      <t>テイイン</t>
    </rPh>
    <rPh sb="40" eb="41">
      <t>ナラ</t>
    </rPh>
    <rPh sb="43" eb="45">
      <t>キョシツ</t>
    </rPh>
    <rPh sb="46" eb="48">
      <t>テイイン</t>
    </rPh>
    <rPh sb="52" eb="54">
      <t>ニュウキョ</t>
    </rPh>
    <phoneticPr fontId="6"/>
  </si>
  <si>
    <t>（１）外部サービス利用型指定共同生活援助事業者は、障害者の使用する施設、食器その他の設備及び飲用に供する水について、衛生的な管理に努め、又は衛生上必要な措置を講じているか。</t>
    <rPh sb="16" eb="18">
      <t>セイカツ</t>
    </rPh>
    <rPh sb="18" eb="20">
      <t>エンジョ</t>
    </rPh>
    <phoneticPr fontId="6"/>
  </si>
  <si>
    <t>（２）外部サービス利用型指定共同生活援助事業者は、外部サービス利用型指定共同生活援助事業所において感染症又は食中毒が発生し、又はまん延しないように必要な措置を講ずるよう努めているか。</t>
    <rPh sb="16" eb="18">
      <t>セイカツ</t>
    </rPh>
    <rPh sb="18" eb="20">
      <t>エンジョ</t>
    </rPh>
    <rPh sb="38" eb="40">
      <t>セイカツ</t>
    </rPh>
    <rPh sb="40" eb="42">
      <t>エンジョ</t>
    </rPh>
    <phoneticPr fontId="6"/>
  </si>
  <si>
    <t>（１）外部サービス利用型指定共同生活援助事業者は、利用者の病状の急変等に備えるため、あらかじめ、協力医療機関を定めてあるか。</t>
    <phoneticPr fontId="6"/>
  </si>
  <si>
    <t>（２）外部サービス利用型指定共同生活援助事業者は、あらかじめ、協力歯科医療機関を定めておくよう努めているか。</t>
    <phoneticPr fontId="6"/>
  </si>
  <si>
    <t>　外部サービス利用型指定共同生活援助事業者は、外部サービス利用型指定共同生活援助事業所の見やすい場所に、運営規程の概要、従業者の勤務の体制、協力医療機関及び協力歯科医療機関、その他の利用申込者のサービスの選択に資すると認められる重要事項を掲示しているか。</t>
    <rPh sb="14" eb="16">
      <t>セイカツ</t>
    </rPh>
    <rPh sb="16" eb="18">
      <t>エンジョ</t>
    </rPh>
    <rPh sb="34" eb="36">
      <t>キョウドウ</t>
    </rPh>
    <rPh sb="76" eb="77">
      <t>オヨ</t>
    </rPh>
    <phoneticPr fontId="6"/>
  </si>
  <si>
    <t>（１）外部サービス利用型指定共同生活援助事業所の従業者及び管理者は、正当な理由がなく、その業務上知り得た利用者又はその家族の秘密を漏らしていないか。</t>
    <rPh sb="16" eb="18">
      <t>セイカツ</t>
    </rPh>
    <rPh sb="18" eb="20">
      <t>エンジョ</t>
    </rPh>
    <phoneticPr fontId="6"/>
  </si>
  <si>
    <t>（２）外部サービス利用型指定共同生活援助事業者は、従業者及び管理者であった者が、正当な理由がなく、その業務上知り得た利用者又はその家族の秘密を漏らすことがないよう、必要な措置を講じているか。</t>
    <rPh sb="16" eb="18">
      <t>セイカツ</t>
    </rPh>
    <rPh sb="18" eb="20">
      <t>エンジョ</t>
    </rPh>
    <phoneticPr fontId="6"/>
  </si>
  <si>
    <t>（３）外部サービス利用型指定共同生活援助事業者は、他の指定生活援助事業者等に対して、利用者又はその家族に関する情報を提供する際は、あらかじめ文書により当該利用者又はその家族の同意を得ているか。</t>
    <rPh sb="16" eb="18">
      <t>セイカツ</t>
    </rPh>
    <rPh sb="18" eb="20">
      <t>エンジョ</t>
    </rPh>
    <rPh sb="29" eb="31">
      <t>セイカツ</t>
    </rPh>
    <rPh sb="31" eb="33">
      <t>エンジョ</t>
    </rPh>
    <phoneticPr fontId="6"/>
  </si>
  <si>
    <t>（１）外部サービス利用型指定共同生活援助事業者は、外部サービス利用型指定共同生活援助を利用しようとする者が、適切かつ円滑に利用することができるように、当該外部サービス利用型指定共同生活援助事業者が実施する事業の内容に関する情報の提供を行うよう努めているか。</t>
    <rPh sb="16" eb="18">
      <t>セイカツ</t>
    </rPh>
    <rPh sb="38" eb="40">
      <t>セイカツ</t>
    </rPh>
    <rPh sb="90" eb="92">
      <t>セイカツ</t>
    </rPh>
    <phoneticPr fontId="6"/>
  </si>
  <si>
    <t>（２）外部サービス利用型指定共同生活援助事業者は、当該外部サービス利用型指定共同生活援助事業者について広告をする場合においては、その内容が虚偽又は誇大なものとなっていないか。</t>
    <rPh sb="16" eb="18">
      <t>セイカツ</t>
    </rPh>
    <rPh sb="18" eb="20">
      <t>エンジョ</t>
    </rPh>
    <rPh sb="40" eb="42">
      <t>セイカツ</t>
    </rPh>
    <rPh sb="42" eb="44">
      <t>エンジョ</t>
    </rPh>
    <phoneticPr fontId="6"/>
  </si>
  <si>
    <t>（１）外部サービス利用型指定共同生活援助事業者は、相談支援事業を行う者若しくは他の障害福祉サービスの事業を行う者等又はその従業者に対し、利用者又はその家族に対して当該指定共同生活援助事業者を紹介することの対償として、金品その他の財産上の利益を供与していないか。</t>
    <rPh sb="16" eb="18">
      <t>セイカツ</t>
    </rPh>
    <rPh sb="87" eb="89">
      <t>セイカツ</t>
    </rPh>
    <phoneticPr fontId="6"/>
  </si>
  <si>
    <t>（２）外部サービス利用型指定共同生活援助事業者は、相談支援事業を行う者若しくは他の障害福祉サービスの事業を行う者等又はその従業者から、利用者又はその家族を紹介することの対償として、金品その他の財産上の利益を収受していないか。</t>
    <rPh sb="16" eb="18">
      <t>セイカツ</t>
    </rPh>
    <phoneticPr fontId="6"/>
  </si>
  <si>
    <t>（１）外部サービス利用型指定共同生活援助事業者は、その提供した指定共同生活援助に関する利用者又はその家族からの苦情に迅速かつ適切に対応するために、苦情を受け付けるための窓口を設置する等の必要な措置を講じているか。</t>
    <rPh sb="16" eb="18">
      <t>セイカツ</t>
    </rPh>
    <rPh sb="18" eb="20">
      <t>エンジョ</t>
    </rPh>
    <rPh sb="35" eb="37">
      <t>セイカツ</t>
    </rPh>
    <rPh sb="37" eb="39">
      <t>エンジョ</t>
    </rPh>
    <phoneticPr fontId="6"/>
  </si>
  <si>
    <t>（２）外部サービス利用型指定共同生活援助事業者は、（１）の苦情を受け付けた場合には、当該苦情の内容等を記録しているか。</t>
    <rPh sb="16" eb="18">
      <t>セイカツ</t>
    </rPh>
    <rPh sb="18" eb="20">
      <t>エンジョ</t>
    </rPh>
    <phoneticPr fontId="6"/>
  </si>
  <si>
    <t>（３）外部サービス利用型指定共同生活援助事業者は、その提供した指定共同生活援助に関し、法第10条第1項の規定により市町村が行う報告若しくは文書その他の物件の提出若しくは提示の命令又は当該職員からの質問若しくは外部サービス利用型指定共同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rPh sb="16" eb="18">
      <t>セイカツ</t>
    </rPh>
    <rPh sb="35" eb="37">
      <t>セイカツ</t>
    </rPh>
    <rPh sb="117" eb="119">
      <t>セイカツ</t>
    </rPh>
    <phoneticPr fontId="6"/>
  </si>
  <si>
    <t>（４）外部サービス利用型指定共同生活援助事業者は、その提供した指定共同生活援助に関し、法第11条第2項の規定により都道府県知事が行う報告若しくは指定共同生活援助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rPh sb="16" eb="18">
      <t>セイカツ</t>
    </rPh>
    <rPh sb="35" eb="37">
      <t>セイカツ</t>
    </rPh>
    <rPh sb="76" eb="78">
      <t>セイカツ</t>
    </rPh>
    <phoneticPr fontId="6"/>
  </si>
  <si>
    <t>（５）外部サービス利用型指定共同生活援助事業者は、その提供した指定共同生活援助に関し、法第48条第1項の規定により都道府県知事又は市町村長が行う報告若しくは帳簿書類その他の物件の提出若しくは提示の命令又は当該職員からの質問若しくは外部サービス利用型指定共同生活援助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rPh sb="16" eb="18">
      <t>セイカツ</t>
    </rPh>
    <rPh sb="35" eb="37">
      <t>セイカツ</t>
    </rPh>
    <rPh sb="128" eb="130">
      <t>セイカツ</t>
    </rPh>
    <phoneticPr fontId="6"/>
  </si>
  <si>
    <t>（６）外部サービス利用型指定共同生活援助事業者は、都道府県知事、市町村又は市町村長から求めがあった場合には、（３）から（５）までの改善の内容を都道府県知事、市町村又は市町村長に報告しているか。</t>
    <rPh sb="16" eb="18">
      <t>セイカツ</t>
    </rPh>
    <rPh sb="18" eb="20">
      <t>エンジョ</t>
    </rPh>
    <phoneticPr fontId="6"/>
  </si>
  <si>
    <t>（７）外部サービス利用型指定共同生活援助事業者は、社会福祉法第83条に規定する運営適正化委員会が同法第85条の規定により行う調査又はあっせんにできる限り協力しているか。</t>
    <rPh sb="16" eb="18">
      <t>セイカツ</t>
    </rPh>
    <rPh sb="18" eb="20">
      <t>エンジョ</t>
    </rPh>
    <phoneticPr fontId="6"/>
  </si>
  <si>
    <t>（１）外部サービス利用型指定共同生活援助事業者は、利用者に対する指定共同生活援助の提供により事故が発生した場合は、都道府県、市町村、当該利用者の家族等に連絡を行うとともに、必要な措置を講じているか。</t>
    <rPh sb="16" eb="18">
      <t>セイカツ</t>
    </rPh>
    <rPh sb="18" eb="20">
      <t>エンジョ</t>
    </rPh>
    <rPh sb="36" eb="38">
      <t>セイカツ</t>
    </rPh>
    <rPh sb="38" eb="40">
      <t>エンジョ</t>
    </rPh>
    <phoneticPr fontId="6"/>
  </si>
  <si>
    <t>（２）外部サービス利用型指定共同生活援助事業者は、事故の状況及び事故に際して採った処置について、記録しているか。</t>
    <rPh sb="16" eb="18">
      <t>セイカツ</t>
    </rPh>
    <rPh sb="18" eb="20">
      <t>エンジョ</t>
    </rPh>
    <phoneticPr fontId="6"/>
  </si>
  <si>
    <t>（３）外部サービス利用型指定共同生活援助事業者は、利用者に対する指定共同生活援助の提供により賠償すべき事故が発生した場合は、損害賠償を速やかに行っているか。</t>
    <rPh sb="16" eb="18">
      <t>セイカツ</t>
    </rPh>
    <rPh sb="18" eb="20">
      <t>エンジョ</t>
    </rPh>
    <rPh sb="36" eb="38">
      <t>セイカツ</t>
    </rPh>
    <rPh sb="38" eb="40">
      <t>エンジョ</t>
    </rPh>
    <phoneticPr fontId="6"/>
  </si>
  <si>
    <t>　外部サービス利用型指定共同生活援助事業者は、外部サービス利用型指定共同生活援助事業所ごとに経理を区分するとともに、指定共同生活援助の事業の会計をその他の事業の会計と区分しているか。</t>
    <rPh sb="14" eb="16">
      <t>セイカツ</t>
    </rPh>
    <rPh sb="16" eb="18">
      <t>エンジョ</t>
    </rPh>
    <rPh sb="36" eb="38">
      <t>セイカツ</t>
    </rPh>
    <rPh sb="38" eb="40">
      <t>エンジョ</t>
    </rPh>
    <rPh sb="62" eb="64">
      <t>セイカツ</t>
    </rPh>
    <rPh sb="64" eb="66">
      <t>エンジョ</t>
    </rPh>
    <phoneticPr fontId="6"/>
  </si>
  <si>
    <t>（１）外部サービス利用型指定共同生活援助事業者は、指定共同生活援助の提供に当たっては、利用者又は他の利用者の生命又は身体を保護するため緊急やむを得ない場合を除き、身体的拘束その他利用者の行動を制限する行為（身体拘束等）を行っていないか。</t>
    <rPh sb="16" eb="18">
      <t>セイカツ</t>
    </rPh>
    <rPh sb="29" eb="31">
      <t>セイカツ</t>
    </rPh>
    <phoneticPr fontId="6"/>
  </si>
  <si>
    <t>（２）外部サービス利用型指定共同生活援助事業者は、やむを得ず身体拘束等を行う場合には、その態様及び時間、その際の利用者の心身の状況並びに緊急やむを得ない理由その他必要な事項を記録しているか。</t>
    <rPh sb="16" eb="18">
      <t>セイカツ</t>
    </rPh>
    <rPh sb="18" eb="20">
      <t>エンジョ</t>
    </rPh>
    <phoneticPr fontId="6"/>
  </si>
  <si>
    <t>　外部サービス利用型指定共同生活援助事業者は、その事業の運営に当たっては、地域住民又はその自発的な活動等との連携及び協力を行う等の地域との交流に努めているか。</t>
    <rPh sb="14" eb="16">
      <t>セイカツ</t>
    </rPh>
    <rPh sb="16" eb="18">
      <t>エンジョ</t>
    </rPh>
    <phoneticPr fontId="6"/>
  </si>
  <si>
    <t>（１）外部サービス利用型指定共同生活援助事業者は、利用者，従業者、設備、備品及び会計に関する諸記録を整備してあるか。</t>
    <rPh sb="14" eb="16">
      <t>キョウドウ</t>
    </rPh>
    <rPh sb="16" eb="18">
      <t>セイカツ</t>
    </rPh>
    <rPh sb="18" eb="20">
      <t>エンジョ</t>
    </rPh>
    <rPh sb="25" eb="28">
      <t>リヨウシャ</t>
    </rPh>
    <phoneticPr fontId="6"/>
  </si>
  <si>
    <t>（１）外部サービス利用型指定障害福祉サービス事業者は、当該指定に係るサービス事業所の名称及び所在地その他障害者の日常生活及び社会生活を総合的に支援するための法律施行規則第34条の23に定める事項に変更があったとき、又は休止した当該指定障害福祉サービスの事業を再開したときは、厚生労働省令で定めるところにより10日以内に、その旨を知事に届け出ているか。</t>
    <rPh sb="56" eb="58">
      <t>ニチジョウ</t>
    </rPh>
    <rPh sb="58" eb="60">
      <t>セイカツ</t>
    </rPh>
    <rPh sb="60" eb="61">
      <t>オヨ</t>
    </rPh>
    <rPh sb="62" eb="64">
      <t>シャカイ</t>
    </rPh>
    <rPh sb="64" eb="66">
      <t>セイカツ</t>
    </rPh>
    <rPh sb="67" eb="70">
      <t>ソウゴウテキ</t>
    </rPh>
    <rPh sb="71" eb="73">
      <t>シエン</t>
    </rPh>
    <rPh sb="78" eb="80">
      <t>ホウリツ</t>
    </rPh>
    <rPh sb="92" eb="93">
      <t>サダ</t>
    </rPh>
    <rPh sb="95" eb="97">
      <t>ジコウ</t>
    </rPh>
    <rPh sb="107" eb="108">
      <t>マタ</t>
    </rPh>
    <rPh sb="109" eb="111">
      <t>キュウシ</t>
    </rPh>
    <rPh sb="117" eb="119">
      <t>ショウガイ</t>
    </rPh>
    <rPh sb="119" eb="121">
      <t>フクシ</t>
    </rPh>
    <rPh sb="129" eb="131">
      <t>サイカイ</t>
    </rPh>
    <rPh sb="137" eb="139">
      <t>コウセイ</t>
    </rPh>
    <rPh sb="139" eb="142">
      <t>ロウドウショウ</t>
    </rPh>
    <rPh sb="142" eb="143">
      <t>レイ</t>
    </rPh>
    <rPh sb="144" eb="145">
      <t>サダ</t>
    </rPh>
    <phoneticPr fontId="6"/>
  </si>
  <si>
    <t>（２）外部サービス利用型指定障害福祉サービス事業者は、当該指定に係る障害福祉サービスの事業を廃止し、又は休止しようとするときは、厚生労働省令で定めるところにより、その廃止又は休止の日の1月前までに、その旨を知事に届け出ているか。</t>
    <rPh sb="34" eb="36">
      <t>ショウガイ</t>
    </rPh>
    <rPh sb="36" eb="38">
      <t>フクシ</t>
    </rPh>
    <rPh sb="46" eb="48">
      <t>ハイシ</t>
    </rPh>
    <rPh sb="50" eb="51">
      <t>マタ</t>
    </rPh>
    <rPh sb="52" eb="54">
      <t>キュウシ</t>
    </rPh>
    <rPh sb="64" eb="66">
      <t>コウセイ</t>
    </rPh>
    <rPh sb="66" eb="69">
      <t>ロウドウショウ</t>
    </rPh>
    <rPh sb="69" eb="70">
      <t>レイ</t>
    </rPh>
    <rPh sb="71" eb="72">
      <t>サダ</t>
    </rPh>
    <rPh sb="83" eb="85">
      <t>ハイシ</t>
    </rPh>
    <rPh sb="85" eb="86">
      <t>マタ</t>
    </rPh>
    <rPh sb="87" eb="89">
      <t>キュウシ</t>
    </rPh>
    <rPh sb="90" eb="91">
      <t>ヒ</t>
    </rPh>
    <rPh sb="93" eb="94">
      <t>ゲツ</t>
    </rPh>
    <rPh sb="94" eb="95">
      <t>マエ</t>
    </rPh>
    <phoneticPr fontId="6"/>
  </si>
  <si>
    <t>　外部サービス利用型指定共同生活援助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rPh sb="12" eb="14">
      <t>キョウドウ</t>
    </rPh>
    <rPh sb="14" eb="16">
      <t>セイカツ</t>
    </rPh>
    <rPh sb="16" eb="18">
      <t>エンジョ</t>
    </rPh>
    <phoneticPr fontId="6"/>
  </si>
  <si>
    <t>（２）外部サービス利用型指定共同生活援助事業者は、、次に掲げる記録に対し、当該指定共同生活援助を提供した日から５年間保存しているか。
　①　共同生活援助計画
　②　サービスの提供の記録
　③　支給決定障害者に関する市町村への通知に係る記録
　④　身体拘束等の記録
　⑤　苦情の内容等の記録
　⑥　事故の状況及び事故に際して採った処置についての記録</t>
    <rPh sb="14" eb="16">
      <t>キョウドウ</t>
    </rPh>
    <rPh sb="16" eb="18">
      <t>セイカツ</t>
    </rPh>
    <rPh sb="18" eb="20">
      <t>エンジョ</t>
    </rPh>
    <phoneticPr fontId="6"/>
  </si>
  <si>
    <t>（２）外部サービス利用型指定共同生活援助事業者は，非常災害に備えるため、定期的に避難、救出その他必要な訓練を行っているか。</t>
    <rPh sb="14" eb="16">
      <t>キョウドウ</t>
    </rPh>
    <rPh sb="16" eb="18">
      <t>セイカツ</t>
    </rPh>
    <rPh sb="18" eb="20">
      <t>エンジョ</t>
    </rPh>
    <phoneticPr fontId="6"/>
  </si>
  <si>
    <t>（１）外部サービス利用型指定共同生活援助事業者は，消火設備その他の非常災害に際して必要な設備を設けるとともに、非常災害に関する具体的計画を立て、非常災害時の関係機関への通報及び連絡体制を整備し、それらを定期的に従業者に周知しているか。</t>
    <rPh sb="14" eb="16">
      <t>キョウドウ</t>
    </rPh>
    <rPh sb="16" eb="18">
      <t>セイカツ</t>
    </rPh>
    <rPh sb="18" eb="20">
      <t>エンジョ</t>
    </rPh>
    <phoneticPr fontId="6"/>
  </si>
  <si>
    <t xml:space="preserve">平18厚令172第5条第1項
</t>
    <rPh sb="11" eb="12">
      <t>ダイ</t>
    </rPh>
    <rPh sb="13" eb="14">
      <t>コウ</t>
    </rPh>
    <phoneticPr fontId="6"/>
  </si>
  <si>
    <t xml:space="preserve">平18厚令172第5条第2項
平18厚告544の三
</t>
    <rPh sb="13" eb="14">
      <t>コウ</t>
    </rPh>
    <rPh sb="24" eb="25">
      <t>サン</t>
    </rPh>
    <phoneticPr fontId="6"/>
  </si>
  <si>
    <t>平18厚令172第7条第1項</t>
    <rPh sb="11" eb="12">
      <t>ダイ</t>
    </rPh>
    <rPh sb="13" eb="14">
      <t>コウ</t>
    </rPh>
    <phoneticPr fontId="6"/>
  </si>
  <si>
    <t>平18厚令172第7条第2項</t>
    <rPh sb="11" eb="12">
      <t>ダイ</t>
    </rPh>
    <rPh sb="13" eb="14">
      <t>コウ</t>
    </rPh>
    <phoneticPr fontId="6"/>
  </si>
  <si>
    <t>平18厚令172第8条第1項</t>
    <rPh sb="11" eb="12">
      <t>ダイ</t>
    </rPh>
    <rPh sb="13" eb="14">
      <t>コウ</t>
    </rPh>
    <phoneticPr fontId="6"/>
  </si>
  <si>
    <t>平18厚令172第8条第2項</t>
    <rPh sb="11" eb="12">
      <t>ダイ</t>
    </rPh>
    <rPh sb="13" eb="14">
      <t>コウ</t>
    </rPh>
    <phoneticPr fontId="6"/>
  </si>
  <si>
    <t>平18厚令172第8条第3項</t>
    <rPh sb="11" eb="12">
      <t>ダイ</t>
    </rPh>
    <rPh sb="13" eb="14">
      <t>コウ</t>
    </rPh>
    <phoneticPr fontId="6"/>
  </si>
  <si>
    <t>平18厚令172第8条第4項</t>
    <rPh sb="11" eb="12">
      <t>ダイ</t>
    </rPh>
    <rPh sb="13" eb="14">
      <t>コウ</t>
    </rPh>
    <phoneticPr fontId="6"/>
  </si>
  <si>
    <t xml:space="preserve">平18厚令172第11条第1項
</t>
    <rPh sb="12" eb="13">
      <t>ダイ</t>
    </rPh>
    <rPh sb="14" eb="15">
      <t>コウ</t>
    </rPh>
    <phoneticPr fontId="6"/>
  </si>
  <si>
    <t xml:space="preserve">平18厚令172第11条第2項
</t>
    <rPh sb="12" eb="13">
      <t>ダイ</t>
    </rPh>
    <rPh sb="14" eb="15">
      <t>コウ</t>
    </rPh>
    <phoneticPr fontId="6"/>
  </si>
  <si>
    <t xml:space="preserve">平18厚令172第13条第1項
</t>
    <rPh sb="12" eb="13">
      <t>ダイ</t>
    </rPh>
    <rPh sb="14" eb="15">
      <t>コウ</t>
    </rPh>
    <phoneticPr fontId="6"/>
  </si>
  <si>
    <t xml:space="preserve">平18厚令172第13条第2項
</t>
    <rPh sb="12" eb="13">
      <t>ダイ</t>
    </rPh>
    <rPh sb="14" eb="15">
      <t>コウ</t>
    </rPh>
    <phoneticPr fontId="6"/>
  </si>
  <si>
    <t xml:space="preserve">平18厚令172第15条第1項
</t>
    <rPh sb="12" eb="13">
      <t>ダイ</t>
    </rPh>
    <rPh sb="14" eb="15">
      <t>コウ</t>
    </rPh>
    <phoneticPr fontId="6"/>
  </si>
  <si>
    <t xml:space="preserve">平18厚令172第15条第2項
</t>
    <rPh sb="12" eb="13">
      <t>ダイ</t>
    </rPh>
    <rPh sb="14" eb="15">
      <t>コウ</t>
    </rPh>
    <phoneticPr fontId="6"/>
  </si>
  <si>
    <t xml:space="preserve">平18厚令172第17条第1項、第2項
</t>
    <rPh sb="12" eb="13">
      <t>ダイ</t>
    </rPh>
    <rPh sb="14" eb="15">
      <t>コウ</t>
    </rPh>
    <rPh sb="16" eb="17">
      <t>ダイ</t>
    </rPh>
    <rPh sb="18" eb="19">
      <t>コウ</t>
    </rPh>
    <phoneticPr fontId="6"/>
  </si>
  <si>
    <t xml:space="preserve">平18厚令172第17条第3項
</t>
    <rPh sb="12" eb="13">
      <t>ダイ</t>
    </rPh>
    <rPh sb="14" eb="15">
      <t>コウ</t>
    </rPh>
    <phoneticPr fontId="6"/>
  </si>
  <si>
    <t xml:space="preserve">平18厚令172第18条第1項
</t>
    <rPh sb="12" eb="13">
      <t>ダイ</t>
    </rPh>
    <rPh sb="14" eb="15">
      <t>コウ</t>
    </rPh>
    <phoneticPr fontId="6"/>
  </si>
  <si>
    <t xml:space="preserve">平18厚令172第18条第2項
</t>
    <rPh sb="12" eb="13">
      <t>ダイ</t>
    </rPh>
    <rPh sb="14" eb="15">
      <t>コウ</t>
    </rPh>
    <phoneticPr fontId="6"/>
  </si>
  <si>
    <t xml:space="preserve">平18厚令172第19条第1項
</t>
    <rPh sb="12" eb="13">
      <t>ダイ</t>
    </rPh>
    <rPh sb="14" eb="15">
      <t>コウ</t>
    </rPh>
    <phoneticPr fontId="6"/>
  </si>
  <si>
    <t xml:space="preserve">平18厚令172第19条第2項
</t>
    <rPh sb="12" eb="13">
      <t>ダイ</t>
    </rPh>
    <rPh sb="14" eb="15">
      <t>コウ</t>
    </rPh>
    <phoneticPr fontId="6"/>
  </si>
  <si>
    <t>平18厚令172第19条第3項</t>
    <rPh sb="12" eb="13">
      <t>ダイ</t>
    </rPh>
    <rPh sb="14" eb="15">
      <t>コウ</t>
    </rPh>
    <phoneticPr fontId="6"/>
  </si>
  <si>
    <t xml:space="preserve">平18厚令172第20条第1項
</t>
    <rPh sb="12" eb="13">
      <t>ダイ</t>
    </rPh>
    <rPh sb="14" eb="15">
      <t>コウ</t>
    </rPh>
    <phoneticPr fontId="6"/>
  </si>
  <si>
    <t xml:space="preserve">平18厚令172第20条第2項
</t>
    <rPh sb="12" eb="13">
      <t>ダイ</t>
    </rPh>
    <rPh sb="14" eb="15">
      <t>コウ</t>
    </rPh>
    <phoneticPr fontId="6"/>
  </si>
  <si>
    <t xml:space="preserve">平18厚令172第21条第1項
</t>
    <rPh sb="12" eb="13">
      <t>ダイ</t>
    </rPh>
    <rPh sb="14" eb="15">
      <t>コウ</t>
    </rPh>
    <phoneticPr fontId="6"/>
  </si>
  <si>
    <t xml:space="preserve">平18厚令172第21条第2項
</t>
    <rPh sb="12" eb="13">
      <t>ダイ</t>
    </rPh>
    <rPh sb="14" eb="15">
      <t>コウ</t>
    </rPh>
    <phoneticPr fontId="6"/>
  </si>
  <si>
    <t xml:space="preserve">平18厚令172第22条第1項
</t>
    <rPh sb="12" eb="13">
      <t>ダイ</t>
    </rPh>
    <rPh sb="14" eb="15">
      <t>コウ</t>
    </rPh>
    <phoneticPr fontId="6"/>
  </si>
  <si>
    <t xml:space="preserve">平18厚令172第22条第2項
</t>
    <rPh sb="12" eb="13">
      <t>ダイ</t>
    </rPh>
    <rPh sb="14" eb="15">
      <t>コウ</t>
    </rPh>
    <phoneticPr fontId="6"/>
  </si>
  <si>
    <t xml:space="preserve">平18厚令172第22条第3項
</t>
    <rPh sb="12" eb="13">
      <t>ダイ</t>
    </rPh>
    <rPh sb="14" eb="15">
      <t>コウ</t>
    </rPh>
    <phoneticPr fontId="6"/>
  </si>
  <si>
    <t xml:space="preserve">平18厚令172第23条第1項
</t>
    <rPh sb="12" eb="13">
      <t>ダイ</t>
    </rPh>
    <rPh sb="14" eb="15">
      <t>コウ</t>
    </rPh>
    <phoneticPr fontId="6"/>
  </si>
  <si>
    <t xml:space="preserve">平18厚令172第23条第2項
</t>
    <rPh sb="12" eb="13">
      <t>ダイ</t>
    </rPh>
    <rPh sb="14" eb="15">
      <t>コウ</t>
    </rPh>
    <phoneticPr fontId="6"/>
  </si>
  <si>
    <t xml:space="preserve">平18厚令172第23条第3項
</t>
    <rPh sb="12" eb="13">
      <t>ダイ</t>
    </rPh>
    <rPh sb="14" eb="15">
      <t>コウ</t>
    </rPh>
    <phoneticPr fontId="6"/>
  </si>
  <si>
    <t xml:space="preserve">平18厚令172第23条第4項
</t>
    <rPh sb="12" eb="13">
      <t>ダイ</t>
    </rPh>
    <rPh sb="14" eb="15">
      <t>コウ</t>
    </rPh>
    <phoneticPr fontId="6"/>
  </si>
  <si>
    <t xml:space="preserve">平18厚令172第23条第5項
</t>
    <rPh sb="12" eb="13">
      <t>ダイ</t>
    </rPh>
    <rPh sb="14" eb="15">
      <t>コウ</t>
    </rPh>
    <phoneticPr fontId="6"/>
  </si>
  <si>
    <t xml:space="preserve">平18厚令172第23条第6項
</t>
    <rPh sb="12" eb="13">
      <t>ダイ</t>
    </rPh>
    <rPh sb="14" eb="15">
      <t>コウ</t>
    </rPh>
    <phoneticPr fontId="6"/>
  </si>
  <si>
    <t xml:space="preserve">平18厚令172第23条第7項
</t>
    <rPh sb="12" eb="13">
      <t>ダイ</t>
    </rPh>
    <rPh sb="14" eb="15">
      <t>コウ</t>
    </rPh>
    <phoneticPr fontId="6"/>
  </si>
  <si>
    <t xml:space="preserve">平18厚令172第23条第8項
</t>
    <rPh sb="12" eb="13">
      <t>ダイ</t>
    </rPh>
    <rPh sb="14" eb="15">
      <t>コウ</t>
    </rPh>
    <phoneticPr fontId="6"/>
  </si>
  <si>
    <t xml:space="preserve">平18厚令172第23条第9項
</t>
    <rPh sb="12" eb="13">
      <t>ダイ</t>
    </rPh>
    <rPh sb="14" eb="15">
      <t>コウ</t>
    </rPh>
    <phoneticPr fontId="6"/>
  </si>
  <si>
    <t xml:space="preserve">平18厚令172第23条第10項
</t>
    <rPh sb="12" eb="13">
      <t>ダイ</t>
    </rPh>
    <rPh sb="15" eb="16">
      <t>コウ</t>
    </rPh>
    <phoneticPr fontId="6"/>
  </si>
  <si>
    <t xml:space="preserve">平18厚令172第25条第1項
</t>
    <rPh sb="12" eb="13">
      <t>ダイ</t>
    </rPh>
    <rPh sb="14" eb="15">
      <t>コウ</t>
    </rPh>
    <phoneticPr fontId="6"/>
  </si>
  <si>
    <t xml:space="preserve">平18厚令172第25条第2項
</t>
    <rPh sb="12" eb="13">
      <t>ダイ</t>
    </rPh>
    <rPh sb="14" eb="15">
      <t>コウ</t>
    </rPh>
    <phoneticPr fontId="6"/>
  </si>
  <si>
    <t xml:space="preserve">平18厚令172第26条第1項
</t>
    <rPh sb="12" eb="13">
      <t>ダイ</t>
    </rPh>
    <rPh sb="14" eb="15">
      <t>コウ</t>
    </rPh>
    <phoneticPr fontId="6"/>
  </si>
  <si>
    <t xml:space="preserve">平18厚令172第26条第2項
</t>
    <rPh sb="12" eb="13">
      <t>ダイ</t>
    </rPh>
    <rPh sb="14" eb="15">
      <t>コウ</t>
    </rPh>
    <phoneticPr fontId="6"/>
  </si>
  <si>
    <t xml:space="preserve">平18厚令172第26条第3項
</t>
    <rPh sb="12" eb="13">
      <t>ダイ</t>
    </rPh>
    <rPh sb="14" eb="15">
      <t>コウ</t>
    </rPh>
    <phoneticPr fontId="6"/>
  </si>
  <si>
    <t xml:space="preserve">平18厚令172第26条第4項
</t>
    <rPh sb="12" eb="13">
      <t>ダイ</t>
    </rPh>
    <rPh sb="14" eb="15">
      <t>コウ</t>
    </rPh>
    <phoneticPr fontId="6"/>
  </si>
  <si>
    <t xml:space="preserve">平18厚令172第26条第5項
</t>
    <rPh sb="12" eb="13">
      <t>ダイ</t>
    </rPh>
    <rPh sb="14" eb="15">
      <t>コウ</t>
    </rPh>
    <phoneticPr fontId="6"/>
  </si>
  <si>
    <t xml:space="preserve">平18厚令172第26条第6項
</t>
    <rPh sb="12" eb="13">
      <t>ダイ</t>
    </rPh>
    <rPh sb="14" eb="15">
      <t>コウ</t>
    </rPh>
    <phoneticPr fontId="6"/>
  </si>
  <si>
    <t xml:space="preserve">平18厚令172第26条第7項
</t>
    <rPh sb="12" eb="13">
      <t>ダイ</t>
    </rPh>
    <rPh sb="14" eb="15">
      <t>コウ</t>
    </rPh>
    <phoneticPr fontId="6"/>
  </si>
  <si>
    <t xml:space="preserve">平18厚令172第27条第1項
</t>
    <rPh sb="12" eb="13">
      <t>ダイ</t>
    </rPh>
    <rPh sb="14" eb="15">
      <t>コウ</t>
    </rPh>
    <phoneticPr fontId="6"/>
  </si>
  <si>
    <t xml:space="preserve">平18厚令172第27条第2項
</t>
    <rPh sb="12" eb="13">
      <t>ダイ</t>
    </rPh>
    <rPh sb="14" eb="15">
      <t>コウ</t>
    </rPh>
    <phoneticPr fontId="6"/>
  </si>
  <si>
    <t xml:space="preserve">平18厚令172第27条第3項
</t>
    <rPh sb="12" eb="13">
      <t>ダイ</t>
    </rPh>
    <rPh sb="14" eb="15">
      <t>コウ</t>
    </rPh>
    <phoneticPr fontId="6"/>
  </si>
  <si>
    <t xml:space="preserve">平18厚令172第27条第4項
</t>
    <rPh sb="12" eb="13">
      <t>ダイ</t>
    </rPh>
    <rPh sb="14" eb="15">
      <t>コウ</t>
    </rPh>
    <phoneticPr fontId="6"/>
  </si>
  <si>
    <t xml:space="preserve">平18厚令172第28条第1項
</t>
    <rPh sb="12" eb="13">
      <t>ダイ</t>
    </rPh>
    <rPh sb="14" eb="15">
      <t>コウ</t>
    </rPh>
    <phoneticPr fontId="6"/>
  </si>
  <si>
    <t xml:space="preserve">平18厚令172第28条第2項
</t>
    <rPh sb="12" eb="13">
      <t>ダイ</t>
    </rPh>
    <rPh sb="14" eb="15">
      <t>コウ</t>
    </rPh>
    <phoneticPr fontId="6"/>
  </si>
  <si>
    <t xml:space="preserve">平18厚令172第28条第3項
</t>
    <rPh sb="12" eb="13">
      <t>ダイ</t>
    </rPh>
    <rPh sb="14" eb="15">
      <t>コウ</t>
    </rPh>
    <phoneticPr fontId="6"/>
  </si>
  <si>
    <t xml:space="preserve">平18厚令172第28条第4項
</t>
    <rPh sb="12" eb="13">
      <t>ダイ</t>
    </rPh>
    <rPh sb="14" eb="15">
      <t>コウ</t>
    </rPh>
    <phoneticPr fontId="6"/>
  </si>
  <si>
    <t xml:space="preserve">平18厚令172第29条第1項
</t>
    <rPh sb="12" eb="13">
      <t>ダイ</t>
    </rPh>
    <rPh sb="14" eb="15">
      <t>コウ</t>
    </rPh>
    <phoneticPr fontId="6"/>
  </si>
  <si>
    <t xml:space="preserve">平18厚令172第29条第2条
</t>
    <rPh sb="12" eb="13">
      <t>ダイ</t>
    </rPh>
    <rPh sb="14" eb="15">
      <t>ジョウ</t>
    </rPh>
    <phoneticPr fontId="6"/>
  </si>
  <si>
    <t xml:space="preserve">平18厚令172第29条第3条
</t>
    <rPh sb="12" eb="13">
      <t>ダイ</t>
    </rPh>
    <rPh sb="14" eb="15">
      <t>ジョウ</t>
    </rPh>
    <phoneticPr fontId="6"/>
  </si>
  <si>
    <t xml:space="preserve">平18厚令172第29条第4条
</t>
    <rPh sb="12" eb="13">
      <t>ダイ</t>
    </rPh>
    <rPh sb="14" eb="15">
      <t>ジョウ</t>
    </rPh>
    <phoneticPr fontId="6"/>
  </si>
  <si>
    <t xml:space="preserve">平18厚令172第30条第1項
</t>
    <rPh sb="12" eb="13">
      <t>ダイ</t>
    </rPh>
    <rPh sb="14" eb="15">
      <t>コウ</t>
    </rPh>
    <phoneticPr fontId="6"/>
  </si>
  <si>
    <t xml:space="preserve">平18厚令172第30条第2項
</t>
    <rPh sb="12" eb="13">
      <t>ダイ</t>
    </rPh>
    <rPh sb="14" eb="15">
      <t>コウ</t>
    </rPh>
    <phoneticPr fontId="6"/>
  </si>
  <si>
    <t xml:space="preserve">平18厚令172第30条第3項
</t>
    <rPh sb="12" eb="13">
      <t>ダイ</t>
    </rPh>
    <rPh sb="14" eb="15">
      <t>コウ</t>
    </rPh>
    <phoneticPr fontId="6"/>
  </si>
  <si>
    <t xml:space="preserve">平18厚令172第31条第1項
</t>
    <rPh sb="12" eb="13">
      <t>ダイ</t>
    </rPh>
    <rPh sb="14" eb="15">
      <t>コウ</t>
    </rPh>
    <phoneticPr fontId="6"/>
  </si>
  <si>
    <t xml:space="preserve">平18厚令172第31条第2項
</t>
    <rPh sb="12" eb="13">
      <t>ダイ</t>
    </rPh>
    <rPh sb="14" eb="15">
      <t>コウ</t>
    </rPh>
    <phoneticPr fontId="6"/>
  </si>
  <si>
    <t xml:space="preserve">平18厚令172第31条第3項
</t>
    <rPh sb="12" eb="13">
      <t>ダイ</t>
    </rPh>
    <rPh sb="14" eb="15">
      <t>コウ</t>
    </rPh>
    <phoneticPr fontId="6"/>
  </si>
  <si>
    <t xml:space="preserve">平18厚令172第32条第1項
</t>
    <rPh sb="12" eb="13">
      <t>ダイ</t>
    </rPh>
    <rPh sb="14" eb="15">
      <t>コウ</t>
    </rPh>
    <phoneticPr fontId="6"/>
  </si>
  <si>
    <t xml:space="preserve">平18厚令172第32条第2項
</t>
    <rPh sb="12" eb="13">
      <t>ダイ</t>
    </rPh>
    <rPh sb="14" eb="15">
      <t>コウ</t>
    </rPh>
    <phoneticPr fontId="6"/>
  </si>
  <si>
    <t xml:space="preserve">平18厚令172第34条第1項
</t>
    <rPh sb="12" eb="13">
      <t>ダイ</t>
    </rPh>
    <rPh sb="14" eb="15">
      <t>コウ</t>
    </rPh>
    <phoneticPr fontId="6"/>
  </si>
  <si>
    <t xml:space="preserve">平18厚令172第34条第2項
</t>
    <rPh sb="12" eb="13">
      <t>ダイ</t>
    </rPh>
    <rPh sb="14" eb="15">
      <t>コウ</t>
    </rPh>
    <phoneticPr fontId="6"/>
  </si>
  <si>
    <t xml:space="preserve">平18厚令172第34条第3項
</t>
    <rPh sb="12" eb="13">
      <t>ダイ</t>
    </rPh>
    <rPh sb="14" eb="15">
      <t>コウ</t>
    </rPh>
    <phoneticPr fontId="6"/>
  </si>
  <si>
    <t xml:space="preserve">平18厚令172第34条第4項
</t>
    <rPh sb="12" eb="13">
      <t>ダイ</t>
    </rPh>
    <rPh sb="14" eb="15">
      <t>コウ</t>
    </rPh>
    <phoneticPr fontId="6"/>
  </si>
  <si>
    <t xml:space="preserve">平18厚令172第34条第5項
</t>
    <rPh sb="12" eb="13">
      <t>ダイ</t>
    </rPh>
    <rPh sb="14" eb="15">
      <t>コウ</t>
    </rPh>
    <phoneticPr fontId="6"/>
  </si>
  <si>
    <t xml:space="preserve">平18厚令172第35条第2項
</t>
    <rPh sb="12" eb="13">
      <t>ダイ</t>
    </rPh>
    <rPh sb="14" eb="15">
      <t>コウ</t>
    </rPh>
    <phoneticPr fontId="6"/>
  </si>
  <si>
    <t xml:space="preserve">平18厚令172第35条第3項
</t>
    <rPh sb="12" eb="13">
      <t>ダイ</t>
    </rPh>
    <rPh sb="14" eb="15">
      <t>コウ</t>
    </rPh>
    <phoneticPr fontId="6"/>
  </si>
  <si>
    <t xml:space="preserve">平18厚令172第38条の２
平23厚告378
</t>
    <rPh sb="15" eb="16">
      <t>ヘイ</t>
    </rPh>
    <rPh sb="18" eb="20">
      <t>コウコク</t>
    </rPh>
    <phoneticPr fontId="6"/>
  </si>
  <si>
    <t xml:space="preserve">平18厚令172第40条第1項
</t>
    <rPh sb="12" eb="13">
      <t>ダイ</t>
    </rPh>
    <rPh sb="14" eb="15">
      <t>コウ</t>
    </rPh>
    <phoneticPr fontId="6"/>
  </si>
  <si>
    <t xml:space="preserve">平18厚令172第40条第2項
</t>
    <rPh sb="12" eb="13">
      <t>ダイ</t>
    </rPh>
    <rPh sb="14" eb="15">
      <t>コウ</t>
    </rPh>
    <phoneticPr fontId="6"/>
  </si>
  <si>
    <t xml:space="preserve">平18厚令172第40条第3項
</t>
    <rPh sb="12" eb="13">
      <t>ダイ</t>
    </rPh>
    <rPh sb="14" eb="15">
      <t>コウ</t>
    </rPh>
    <phoneticPr fontId="6"/>
  </si>
  <si>
    <t xml:space="preserve">平18厚令172第42条第1項
</t>
    <rPh sb="12" eb="13">
      <t>ダイ</t>
    </rPh>
    <rPh sb="14" eb="15">
      <t>コウ</t>
    </rPh>
    <phoneticPr fontId="6"/>
  </si>
  <si>
    <t xml:space="preserve">平18厚令172第42条第2項
</t>
    <rPh sb="12" eb="13">
      <t>ダイ</t>
    </rPh>
    <rPh sb="14" eb="15">
      <t>コウ</t>
    </rPh>
    <phoneticPr fontId="6"/>
  </si>
  <si>
    <t xml:space="preserve">平18厚令172第42条第3項
</t>
    <rPh sb="12" eb="13">
      <t>ダイ</t>
    </rPh>
    <rPh sb="14" eb="15">
      <t>コウ</t>
    </rPh>
    <phoneticPr fontId="6"/>
  </si>
  <si>
    <t xml:space="preserve">(2)　指定障害者支援施設等は、利用者の使用する設備及び飲用に供する水について、衛生的な管理に努め、又は衛生上必要な措置を講ずるとともに、健康管理等に必要となる機械器具等の管理を適正に行っているか。
</t>
    <rPh sb="26" eb="27">
      <t>オヨ</t>
    </rPh>
    <phoneticPr fontId="6"/>
  </si>
  <si>
    <t xml:space="preserve">平18厚令172第45条第1項
</t>
    <rPh sb="12" eb="13">
      <t>ダイ</t>
    </rPh>
    <rPh sb="14" eb="15">
      <t>コウ</t>
    </rPh>
    <phoneticPr fontId="6"/>
  </si>
  <si>
    <t xml:space="preserve">平18厚令172第45条第2項
</t>
    <rPh sb="12" eb="13">
      <t>ダイ</t>
    </rPh>
    <rPh sb="14" eb="15">
      <t>コウ</t>
    </rPh>
    <phoneticPr fontId="6"/>
  </si>
  <si>
    <t xml:space="preserve">平18厚令172第46条第1項
</t>
    <rPh sb="12" eb="13">
      <t>ダイ</t>
    </rPh>
    <rPh sb="14" eb="15">
      <t>コウ</t>
    </rPh>
    <phoneticPr fontId="6"/>
  </si>
  <si>
    <t xml:space="preserve">平18厚令172第48条第1項
</t>
    <rPh sb="12" eb="13">
      <t>ダイ</t>
    </rPh>
    <rPh sb="14" eb="15">
      <t>コウ</t>
    </rPh>
    <phoneticPr fontId="6"/>
  </si>
  <si>
    <t xml:space="preserve">平18厚令172第48条第2項
</t>
    <rPh sb="12" eb="13">
      <t>ダイ</t>
    </rPh>
    <rPh sb="14" eb="15">
      <t>コウ</t>
    </rPh>
    <phoneticPr fontId="6"/>
  </si>
  <si>
    <t>平18厚令172第50条第1項</t>
    <rPh sb="12" eb="13">
      <t>ダイ</t>
    </rPh>
    <rPh sb="14" eb="15">
      <t>コウ</t>
    </rPh>
    <phoneticPr fontId="6"/>
  </si>
  <si>
    <t>平18厚令172第50条第2項</t>
    <rPh sb="12" eb="13">
      <t>ダイ</t>
    </rPh>
    <rPh sb="14" eb="15">
      <t>コウ</t>
    </rPh>
    <phoneticPr fontId="6"/>
  </si>
  <si>
    <t>平18厚令172第51条第1項</t>
    <rPh sb="12" eb="13">
      <t>ダイ</t>
    </rPh>
    <rPh sb="14" eb="15">
      <t>コウ</t>
    </rPh>
    <phoneticPr fontId="6"/>
  </si>
  <si>
    <t>平18厚令172第51条第2項</t>
    <rPh sb="12" eb="13">
      <t>ダイ</t>
    </rPh>
    <rPh sb="14" eb="15">
      <t>コウ</t>
    </rPh>
    <phoneticPr fontId="6"/>
  </si>
  <si>
    <t>(4)　指定障害者支援施設等は、都道府県又は市町村から求めがあった場合は、(3)の改善の内容を報告しているか。</t>
    <rPh sb="16" eb="18">
      <t>トドウ</t>
    </rPh>
    <rPh sb="18" eb="19">
      <t>フ</t>
    </rPh>
    <rPh sb="19" eb="20">
      <t>ケン</t>
    </rPh>
    <phoneticPr fontId="6"/>
  </si>
  <si>
    <t>(1)　指定障害者支援施設等は、利用者に対する施設障害福祉サービスの提供により事故が発生した場合には、都道府県、市町村、利用者の家族等に連絡を行うとともに、必要な措置を講じているか。</t>
    <rPh sb="51" eb="53">
      <t>トドウ</t>
    </rPh>
    <rPh sb="53" eb="54">
      <t>フ</t>
    </rPh>
    <phoneticPr fontId="6"/>
  </si>
  <si>
    <r>
      <t xml:space="preserve">54　暴力団員等の排除
</t>
    </r>
    <r>
      <rPr>
        <b/>
        <sz val="11"/>
        <rFont val="游ゴシック"/>
        <family val="3"/>
        <charset val="128"/>
        <scheme val="minor"/>
      </rPr>
      <t>【独自基準】</t>
    </r>
    <rPh sb="3" eb="6">
      <t>ボウリョクダン</t>
    </rPh>
    <rPh sb="6" eb="7">
      <t>イン</t>
    </rPh>
    <rPh sb="7" eb="8">
      <t>トウ</t>
    </rPh>
    <rPh sb="9" eb="11">
      <t>ハイジョ</t>
    </rPh>
    <rPh sb="13" eb="15">
      <t>ドクジ</t>
    </rPh>
    <rPh sb="15" eb="17">
      <t>キジュン</t>
    </rPh>
    <phoneticPr fontId="6"/>
  </si>
  <si>
    <t>(1)　指定障害者支援施設等は、利用者の意向、適性、障がいの特性その他の事情を踏まえた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phoneticPr fontId="6"/>
  </si>
  <si>
    <t>(2)　指定障害者支援施設等は、利用者の意思及び人格を尊重して、常に当該利用者の立場に立った施設障害福祉サービスの提供に努めているか。
     また、意思確認が困難な入所者については、成年後見制度の導入を検討しているか。</t>
    <phoneticPr fontId="6"/>
  </si>
  <si>
    <t>(3)　指定障害者支援施設等は、利用者の人権の擁護、虐待の防止等のため、責任者を設置する等必要な体制の整備を行うとともに、その従業者に対し、研修を実施する措置を講ずるよう努めているか。</t>
    <phoneticPr fontId="6"/>
  </si>
  <si>
    <t xml:space="preserve">  指定障害者支援施設等に置く従業者及びその員数は、次のとおりとなっているか。</t>
    <phoneticPr fontId="6"/>
  </si>
  <si>
    <t xml:space="preserve">  生活介護を行う場合に置く従業者及びその員数は次のとおりとなっているか。</t>
    <phoneticPr fontId="6"/>
  </si>
  <si>
    <t xml:space="preserve">  利用者に対して日常生活上の健康管理及び療養上の指導を行うために必要な数となっているか。</t>
    <phoneticPr fontId="6"/>
  </si>
  <si>
    <t>ア　看護職員、理学療法士又は作業療法士及び生活支援員の総数は、生活介護の単位（生活介護であって、その提供が同時に一又は複数の利用者に対して一体的に行われているもの）ごとに、常勤換算方法で、（ア）から（ウ）までに掲げる平均障害支援区分に応じ、それぞれ（ア）から（ウ）までに掲げる数となっているか。
　　(ア)　平均障害支援区分が４未満
　　　　　利用者の数を６で除した数以上
　　(イ)　平均障害支援区分が４以上５未満
　　　　　利用者の数を５で除した数以上
　　(ウ)　平均障害支援区分が５以上
　　　　　利用者の数を３で除した数以上</t>
    <rPh sb="112" eb="114">
      <t>シエン</t>
    </rPh>
    <rPh sb="154" eb="156">
      <t>ヘイキン</t>
    </rPh>
    <rPh sb="158" eb="160">
      <t>シエン</t>
    </rPh>
    <rPh sb="193" eb="195">
      <t>ヘイキン</t>
    </rPh>
    <rPh sb="197" eb="199">
      <t>シエン</t>
    </rPh>
    <rPh sb="235" eb="237">
      <t>ヘイキン</t>
    </rPh>
    <rPh sb="239" eb="241">
      <t>シエン</t>
    </rPh>
    <phoneticPr fontId="6"/>
  </si>
  <si>
    <t>ウ　理学療法士又は作業療法士の数は、利用者の数に対して日常生活を営むのに必要な機能の減退を防止するための訓練を行う場合は、生活介護の単位ごとに、当該訓練を行うために必要な数となっているか。
  ただし、理学療法士又は作業療法士を確保することが困難な場合には、これらの者に代えて、日常生活を営むのに必要な機能の減退を防止するための訓練を行う能力を有する看護師その他機能訓練指導員として置いているか。</t>
    <phoneticPr fontId="6"/>
  </si>
  <si>
    <t>エ　生活支援員の数は、生活介護の単位ごとに、１以上となっているか。
    また、１人以上は常勤となっているか。</t>
    <phoneticPr fontId="6"/>
  </si>
  <si>
    <t xml:space="preserve">  ア又はイに掲げる利用者の数の区分に応じ、それぞれア又はイに掲げる数となっているか。
    ア　利用者の数が60以下　１以上
    イ　利用者の数が61以上　１に、利用者の数が60を超えて40又はその端数を増すごとに１を加えて得た数以上
　また、１人以上は常勤となっているか。</t>
    <phoneticPr fontId="6"/>
  </si>
  <si>
    <t xml:space="preserve">  自立訓練（機能訓練）を行う場合に置く従業者及びその員数は次のとおりとなっているか。</t>
    <phoneticPr fontId="6"/>
  </si>
  <si>
    <t>ア　看護職員、理学療法士又は作業療法士及び生活支援員の総数は、常勤換算方法で、利用者の数を６で除した数以上となっているか。</t>
    <phoneticPr fontId="6"/>
  </si>
  <si>
    <t>ウ　理学療法士又は作業療法士の数は、１以上となっているか。ただし、理学療法士又は作業療法士を確保することが困難な場合には、これらの者に代えて、日常生活を営むのに必要な機能の減退を防止するための訓練を行う能力を有する看護師その他機能訓練指導員として置いているか。</t>
    <phoneticPr fontId="6"/>
  </si>
  <si>
    <t>エ　生活支援員の数は、１以上となっているか。また、１人以上は常勤となっているか。</t>
    <phoneticPr fontId="6"/>
  </si>
  <si>
    <t>ア又はイに掲げる利用者の数の区分に応じ、それぞれア又はイに掲げる数となっているか。
ア　利用者の数が60以下　１以上
イ　利用者の数が61以上　１に、利用者の数が60を超えて40又はその端数を増すごとに１を加えて得た数以上
また、１人以上は常勤となっているか。</t>
    <phoneticPr fontId="6"/>
  </si>
  <si>
    <t xml:space="preserve">  指定障害者支援施設等が、指定障害者支援施設等における自立訓練（機能訓練）に併せて利用者の居宅を訪問することにより、自立訓練（機能訓練）を提供する場合は、①及び②に掲げる員数の従業者に加えて、当該訪問による自立訓練（機能訓練）を提供する生活支援員を１人以上置いているか。</t>
    <phoneticPr fontId="6"/>
  </si>
  <si>
    <t xml:space="preserve">  自立訓練（生活訓練）を行う場合に置く従業者及びその員数は次のとおりとなっているか。</t>
    <phoneticPr fontId="6"/>
  </si>
  <si>
    <t>ア　常勤換算方法で、利用者の数を６で除した数以上となっているか。</t>
    <phoneticPr fontId="6"/>
  </si>
  <si>
    <t>ウ　生活支援員のうち１人以上は常勤となっているか。</t>
    <phoneticPr fontId="6"/>
  </si>
  <si>
    <t>イ　健康上の管理等の必要のある利用者がいるために看護職員を置いている場合については、アに代えて、生活支援員及び看護職員の総数は、常勤換算方法で、利用者の数を６で除した数以上となっているか。
　この場合において、生活支援員及び看護職員の数はそれぞれ1以上とする。</t>
    <rPh sb="98" eb="100">
      <t>バアイ</t>
    </rPh>
    <rPh sb="105" eb="107">
      <t>セイカツ</t>
    </rPh>
    <rPh sb="107" eb="110">
      <t>シエンイン</t>
    </rPh>
    <rPh sb="110" eb="111">
      <t>オヨ</t>
    </rPh>
    <rPh sb="112" eb="114">
      <t>カンゴ</t>
    </rPh>
    <rPh sb="114" eb="116">
      <t>ショクイン</t>
    </rPh>
    <rPh sb="117" eb="118">
      <t>カズ</t>
    </rPh>
    <rPh sb="124" eb="126">
      <t>イジョウ</t>
    </rPh>
    <phoneticPr fontId="6"/>
  </si>
  <si>
    <t xml:space="preserve"> ア又はイに掲げる利用者の数の区分に応じ、それぞれア又はイに掲げる数となっているか。
ア　利用者の数が60以下　１以上
イ　利用者の数が61以上　１に利用者の数が60を越えて40又はその端数を増すごとに１を加えて得た数以上
また、１人以上は常勤となっているか。</t>
    <phoneticPr fontId="6"/>
  </si>
  <si>
    <t>　指定障害者支援施設等が、指定障害者支援施設等における自立訓練（生活訓練）に併せて、利用者の居宅を訪問することにより自立訓練（生活訓練）を行う場合は、①及び②に掲げる員数の従業者に加えて、当該訪問による自立訓練（生活訓練）を提供する生活支援員を１人以上置いているか。</t>
    <phoneticPr fontId="6"/>
  </si>
  <si>
    <t xml:space="preserve">  就労移行支援を行う場合に置く従業者及びその員数は次のとおりとなっているか。</t>
    <phoneticPr fontId="6"/>
  </si>
  <si>
    <t>ア　職業指導員及び生活支援員の総数は、常勤換算方法で、利用者の数を６で除した数以上となっているか。
イ　職業指導員の数は１以上となっているか。
ウ　生活支援員の数は１以上となっているか。
エ　職業指導員又は生活支援員のうちいずれか１人以上
は、常勤となっているか。</t>
    <phoneticPr fontId="6"/>
  </si>
  <si>
    <t>ア　常勤換算方法で、利用者の数を15で除した数以上
イ　就労支援員のうち、１人以上は、常勤となっているか。</t>
    <phoneticPr fontId="6"/>
  </si>
  <si>
    <t>ア又はイに掲げる利用者の数の区分に応じ、それぞれア又はイに掲げる数となっているか。
ア　利用者の数が60以下　１以上
イ　利用者の数が61以上　１に利用者の数が60を越えて40又はその端数を増すごとに１を加えて得た数以上
また、１人以上は常勤となっているか。</t>
    <phoneticPr fontId="6"/>
  </si>
  <si>
    <t xml:space="preserve">  施設外就労を実施している場合は、ユニット毎の利用者数に応じ、常勤換算方法に基づく生活支援員及び職業指導員を配置しているか。また、施設外就労以外の利用者の数に応じた生活支援員及び職業指導員を配置しているか。</t>
    <phoneticPr fontId="6"/>
  </si>
  <si>
    <t xml:space="preserve">  就労継続支援Ｂ型を行う場合に置く従業者及びその員数は次のとおりとなっているか。</t>
    <rPh sb="4" eb="6">
      <t>ケイゾク</t>
    </rPh>
    <rPh sb="9" eb="10">
      <t>カタ</t>
    </rPh>
    <phoneticPr fontId="6"/>
  </si>
  <si>
    <t>ア　職業指導員及び生活支援員の総数は、常勤換算方法で、利用者の数を10で除した数以上となっているか。
イ　職業指導員の数は１以上となっているか。
ウ　生活支援員の数は１以上となっているか。
エ　職業指導員又は生活支援員のうちいずれか１人以上
は、常勤となっているか。</t>
    <phoneticPr fontId="6"/>
  </si>
  <si>
    <t>　施設入所支援の単位（施設入所支援であって、その提供が同時に１又は複数の利用者に対して一体的に行われるもの）ごとに、それぞれア又はイに掲げる利用者の数の区分に応じ、それぞれア又はイに掲げる数となっているか。
　ただし、自立訓練（機能訓練・生活訓練）、就労移行支援又は就労継続支援Ｂ型を受ける利用者又は平成18年厚生労働省告示第553号「障害者の日常生活及び社会生活を総合的に支援するための法律に基づく指定障害福祉サービスの事業等の人員、設備及び運営に関する基準第184号において準用する同令第170条の2に規定する厚生労働大臣が定める者等」の四に定める者に対してのみその提供が行われる単位にあっては、宿直勤務を行う生活支援員を１以上としているか。
　ア　利用者の数が60人以下　１以上
　イ　利用者の数が61人以上　１に利用者の数が60を越えて40又はその端数を増すごとに１を
　　加えて得た数以上</t>
    <rPh sb="131" eb="132">
      <t>マタ</t>
    </rPh>
    <rPh sb="133" eb="135">
      <t>シュウロウ</t>
    </rPh>
    <rPh sb="135" eb="137">
      <t>ケイゾク</t>
    </rPh>
    <rPh sb="137" eb="139">
      <t>シエン</t>
    </rPh>
    <rPh sb="140" eb="141">
      <t>ガタ</t>
    </rPh>
    <rPh sb="148" eb="149">
      <t>マタ</t>
    </rPh>
    <rPh sb="150" eb="152">
      <t>ヘイセイ</t>
    </rPh>
    <rPh sb="154" eb="155">
      <t>ネン</t>
    </rPh>
    <rPh sb="155" eb="157">
      <t>コウセイ</t>
    </rPh>
    <rPh sb="157" eb="160">
      <t>ロウドウショウ</t>
    </rPh>
    <rPh sb="160" eb="162">
      <t>コクジ</t>
    </rPh>
    <rPh sb="162" eb="163">
      <t>ダイ</t>
    </rPh>
    <rPh sb="166" eb="167">
      <t>ゴウ</t>
    </rPh>
    <rPh sb="168" eb="171">
      <t>ショウガイシャ</t>
    </rPh>
    <rPh sb="172" eb="174">
      <t>ニチジョウ</t>
    </rPh>
    <rPh sb="174" eb="176">
      <t>セイカツ</t>
    </rPh>
    <rPh sb="176" eb="177">
      <t>オヨ</t>
    </rPh>
    <rPh sb="178" eb="180">
      <t>シャカイ</t>
    </rPh>
    <rPh sb="180" eb="182">
      <t>セイカツ</t>
    </rPh>
    <rPh sb="183" eb="186">
      <t>ソウゴウテキ</t>
    </rPh>
    <rPh sb="187" eb="189">
      <t>シエン</t>
    </rPh>
    <rPh sb="194" eb="196">
      <t>ホウリツ</t>
    </rPh>
    <rPh sb="197" eb="198">
      <t>モト</t>
    </rPh>
    <rPh sb="200" eb="202">
      <t>シテイ</t>
    </rPh>
    <rPh sb="202" eb="204">
      <t>ショウガイ</t>
    </rPh>
    <rPh sb="204" eb="206">
      <t>フクシ</t>
    </rPh>
    <rPh sb="211" eb="213">
      <t>ジギョウ</t>
    </rPh>
    <rPh sb="213" eb="214">
      <t>トウ</t>
    </rPh>
    <rPh sb="215" eb="217">
      <t>ジンイン</t>
    </rPh>
    <rPh sb="218" eb="220">
      <t>セツビ</t>
    </rPh>
    <rPh sb="220" eb="221">
      <t>オヨ</t>
    </rPh>
    <rPh sb="222" eb="224">
      <t>ウンエイ</t>
    </rPh>
    <rPh sb="225" eb="226">
      <t>カン</t>
    </rPh>
    <rPh sb="228" eb="230">
      <t>キジュン</t>
    </rPh>
    <rPh sb="230" eb="231">
      <t>ダイ</t>
    </rPh>
    <rPh sb="234" eb="235">
      <t>ゴウ</t>
    </rPh>
    <rPh sb="239" eb="241">
      <t>ジュンヨウ</t>
    </rPh>
    <rPh sb="243" eb="245">
      <t>ドウレイ</t>
    </rPh>
    <rPh sb="245" eb="246">
      <t>ダイ</t>
    </rPh>
    <rPh sb="249" eb="250">
      <t>ジョウ</t>
    </rPh>
    <rPh sb="253" eb="255">
      <t>キテイ</t>
    </rPh>
    <rPh sb="257" eb="259">
      <t>コウセイ</t>
    </rPh>
    <rPh sb="259" eb="261">
      <t>ロウドウ</t>
    </rPh>
    <rPh sb="261" eb="263">
      <t>ダイジン</t>
    </rPh>
    <rPh sb="264" eb="265">
      <t>サダ</t>
    </rPh>
    <rPh sb="267" eb="268">
      <t>モノ</t>
    </rPh>
    <rPh sb="268" eb="269">
      <t>トウ</t>
    </rPh>
    <rPh sb="271" eb="272">
      <t>ヨン</t>
    </rPh>
    <rPh sb="273" eb="274">
      <t>サダ</t>
    </rPh>
    <rPh sb="276" eb="277">
      <t>モノ</t>
    </rPh>
    <phoneticPr fontId="6"/>
  </si>
  <si>
    <t>　当該指定障害者支援施設等において、昼間実施サービスを行う場合に配置されるサービス管理責任者が兼ねているか。</t>
    <phoneticPr fontId="6"/>
  </si>
  <si>
    <t>　利用者の数は、前年度の平均値となっているか。ただし、新規に指定を受ける場合は、適切な推定数（例：利用定員の９割）により算定されているか。</t>
    <phoneticPr fontId="6"/>
  </si>
  <si>
    <t>　１に規定する指定障害者支援施設等の従業者は、生活介護の単位若しくは施設入所支援の単位ごとに専ら当該生活介護若しくは当該施設入所支援の提供に当たる者又は専ら自立訓練（機能訓練）、自立訓練（生活訓練）、就労移行支援若しくは就労継続支援B型の提供に当たる者となっているか。
　ただし、利用者の支援に支障がない場合は、この限りでない。</t>
    <rPh sb="106" eb="107">
      <t>モ</t>
    </rPh>
    <rPh sb="110" eb="112">
      <t>シュウロウ</t>
    </rPh>
    <rPh sb="112" eb="114">
      <t>ケイゾク</t>
    </rPh>
    <rPh sb="114" eb="116">
      <t>シエン</t>
    </rPh>
    <rPh sb="117" eb="118">
      <t>ガタ</t>
    </rPh>
    <phoneticPr fontId="6"/>
  </si>
  <si>
    <t>　指定障害者支援施設が、福祉型障害児入所施設に係る指定障害児入所施設等の指定を受け、かつ、施設障害福祉サービスと指定入所支援とを同一の施設において一体的に提供している場合については、指定障害児入所施設の基準を満たすことをもって、第２の基準を満たしているものとみなすことができる。</t>
    <rPh sb="93" eb="96">
      <t>ショウガイジ</t>
    </rPh>
    <rPh sb="114" eb="115">
      <t>ダイ</t>
    </rPh>
    <phoneticPr fontId="6"/>
  </si>
  <si>
    <t>(1)　複数の昼間実施サービスを行う指定障害者支援施設等は、昼間実施サービスの利用定員の合計が20名未満である場合には、当該指定障害者支援施設等が提供する昼間実施サービスを行う場合に置くべき従業者（医師及びサービス管理責任者を除く）のうち１人以上は、常勤でなければならないとすることができる。</t>
    <phoneticPr fontId="6"/>
  </si>
  <si>
    <t>(2)　複数の昼間実施サービスを行う指定障害者支援施設等は、サービス管理責任者の数を、次の①及び②に掲げる当該指定障害者支援施設等が提供する昼間実施サービスのうち平成18年厚生労働省告示第544号「指定障害福祉サービスの提供に係るサービス管理を行う者として厚生労働大臣が定めるもの等」で定めるものの利用者の数の区分に応じ、配置すべきサービス管理責任者を配置しているか。また、１人以上は常勤になっているか。
　　①　利用者の数の合計が60人以下　１以上
　　②　利用者の数の合計が61人以上　１に、利用者の数の合計が60を越えて40又はその端数
　　　を増すごとに１を加えて得た数以上</t>
    <phoneticPr fontId="6"/>
  </si>
  <si>
    <t>従たる事業所を設置する場合においては、主たる事業所及び従たる事業所の従業者（サービス管理責任者を除く。）のうちそれぞれ一人以上は、常勤かつ専ら当該主たる事業所又は従たる事業所の職務に従事する者となっているか。</t>
    <phoneticPr fontId="6"/>
  </si>
  <si>
    <t>　指定障害者支援施設等の設備は、訓練・作業室、居室、食堂、浴室、洗面所、便所、相談室及び多目的室その他運営上必要な設備を設けているか。
（相談室及び多目的室は利用者へのサービスの提供に当たって支障がない範囲で兼用することができる）
（経過的指定障害者支援施設等については、就労継続支援A型又は就労継続支援B型の用に供する訓練・作業室は、就労継続支援A型又は就労継続支援B型の提供に当たって支障がない場合は設けないことができる）</t>
    <rPh sb="117" eb="120">
      <t>ケイカテキ</t>
    </rPh>
    <rPh sb="120" eb="122">
      <t>シテイ</t>
    </rPh>
    <rPh sb="122" eb="125">
      <t>ショウガイシャ</t>
    </rPh>
    <rPh sb="125" eb="127">
      <t>シエン</t>
    </rPh>
    <rPh sb="127" eb="129">
      <t>シセツ</t>
    </rPh>
    <rPh sb="129" eb="130">
      <t>トウ</t>
    </rPh>
    <rPh sb="136" eb="138">
      <t>シュウロウ</t>
    </rPh>
    <rPh sb="138" eb="140">
      <t>ケイゾク</t>
    </rPh>
    <rPh sb="140" eb="142">
      <t>シエン</t>
    </rPh>
    <rPh sb="143" eb="144">
      <t>ガタ</t>
    </rPh>
    <rPh sb="144" eb="145">
      <t>マタ</t>
    </rPh>
    <rPh sb="146" eb="148">
      <t>シュウロウ</t>
    </rPh>
    <rPh sb="148" eb="150">
      <t>ケイゾク</t>
    </rPh>
    <rPh sb="150" eb="152">
      <t>シエン</t>
    </rPh>
    <rPh sb="153" eb="154">
      <t>ガタ</t>
    </rPh>
    <rPh sb="155" eb="156">
      <t>ヨウ</t>
    </rPh>
    <rPh sb="157" eb="158">
      <t>キョウ</t>
    </rPh>
    <rPh sb="160" eb="162">
      <t>クンレン</t>
    </rPh>
    <rPh sb="163" eb="166">
      <t>サギョウシツ</t>
    </rPh>
    <rPh sb="168" eb="170">
      <t>シュウロウ</t>
    </rPh>
    <rPh sb="170" eb="172">
      <t>ケイゾク</t>
    </rPh>
    <rPh sb="172" eb="174">
      <t>シエン</t>
    </rPh>
    <rPh sb="175" eb="176">
      <t>ガタ</t>
    </rPh>
    <rPh sb="176" eb="177">
      <t>マタ</t>
    </rPh>
    <rPh sb="178" eb="180">
      <t>シュウロウ</t>
    </rPh>
    <rPh sb="180" eb="182">
      <t>ケイゾク</t>
    </rPh>
    <rPh sb="182" eb="184">
      <t>シエン</t>
    </rPh>
    <rPh sb="185" eb="186">
      <t>ガタ</t>
    </rPh>
    <rPh sb="187" eb="189">
      <t>テイキョウ</t>
    </rPh>
    <rPh sb="190" eb="191">
      <t>ア</t>
    </rPh>
    <rPh sb="194" eb="196">
      <t>シショウ</t>
    </rPh>
    <rPh sb="199" eb="201">
      <t>バアイ</t>
    </rPh>
    <rPh sb="202" eb="203">
      <t>モウ</t>
    </rPh>
    <phoneticPr fontId="6"/>
  </si>
  <si>
    <t>　指定障害者支援施設等の設備の基準は、次のとおりとなっているか。</t>
    <phoneticPr fontId="6"/>
  </si>
  <si>
    <t>ア　専ら当該指定障害者支援施設等が提供する施設障害福祉のサービスの種類ごとの用に供するものであるか（ただし、利用者の支援に支障がない場合はこの限りでない）。
イ　訓練又は作業に支障がない広さを有しているか。
ウ　訓練又は作業に必要な機械器具等を備えているか。</t>
    <phoneticPr fontId="6"/>
  </si>
  <si>
    <t>ア　一の居室の定員は４人以下とされているか。
　（平成18年10月１日時点で現に存する知的障害者更生施設、知的障害者授産施設から転換する場合には、原則として４人以下とする）
イ　居室を地階に設けていないか。
ウ　利用者１人の床面積は、収納設備等を除き、9.9平方メートル以上とされているか。
　（平成18年10月１日時点で現に存する旧法指定施設から転換する場合は、6.6平方メートル以上とする）
　（平成18年10月１日時点で現に存する精神障害者生活訓練施設から転換する場合は、4.4平方メートル以上とする）
　（平成15年４月１日時点で現に存する旧法指定施設から転換する場合は、3.3平方メートル以上とする）
　（平成24年４月１日時点で現に存する旧指定知的障害児施設等から転換する場合は、4.95平方メートル以上とする）
エ　寝台又はこれに代わる設備を備えているか。
オ　一以上の出入口は、避難上有効な空き地、廊下又は広間に応じて直接面して設けているか。
カ　必要に応じて利用者の身の回り品を保管することができる設備を設けているか。
キ　ブザー又はこれに代わる設備を設けているか。
　（平成18年10月１日時点で現に存する旧法指定施設から転換する場合は、当分の間設けないことができる）
　（平成24年４月１日時点で現に存する旧指定知的障害児施設等から転換する場合は、当分の間設けないことができる。ただし、指定障害者支援施設等となった後に増築され、又は改築される等建物の構造を変更した部分については、この限りでない。）</t>
    <rPh sb="89" eb="91">
      <t>キョシツ</t>
    </rPh>
    <rPh sb="308" eb="310">
      <t>ヘイセイ</t>
    </rPh>
    <rPh sb="312" eb="313">
      <t>ネン</t>
    </rPh>
    <rPh sb="314" eb="315">
      <t>ガツ</t>
    </rPh>
    <rPh sb="316" eb="317">
      <t>ニチ</t>
    </rPh>
    <rPh sb="317" eb="319">
      <t>ジテン</t>
    </rPh>
    <rPh sb="320" eb="321">
      <t>ゲン</t>
    </rPh>
    <rPh sb="322" eb="323">
      <t>ソン</t>
    </rPh>
    <rPh sb="325" eb="326">
      <t>キュウ</t>
    </rPh>
    <rPh sb="326" eb="328">
      <t>シテイ</t>
    </rPh>
    <rPh sb="328" eb="330">
      <t>チテキ</t>
    </rPh>
    <rPh sb="330" eb="332">
      <t>ショウガイ</t>
    </rPh>
    <rPh sb="332" eb="333">
      <t>ジ</t>
    </rPh>
    <rPh sb="333" eb="335">
      <t>シセツ</t>
    </rPh>
    <rPh sb="335" eb="336">
      <t>トウ</t>
    </rPh>
    <rPh sb="338" eb="340">
      <t>テンカン</t>
    </rPh>
    <rPh sb="342" eb="344">
      <t>バアイ</t>
    </rPh>
    <rPh sb="350" eb="352">
      <t>ヘイホウ</t>
    </rPh>
    <rPh sb="356" eb="358">
      <t>イジョウ</t>
    </rPh>
    <rPh sb="458" eb="460">
      <t>セツビ</t>
    </rPh>
    <rPh sb="461" eb="462">
      <t>モウ</t>
    </rPh>
    <rPh sb="604" eb="606">
      <t>シテイ</t>
    </rPh>
    <rPh sb="606" eb="609">
      <t>ショウガイシャ</t>
    </rPh>
    <rPh sb="609" eb="611">
      <t>シエン</t>
    </rPh>
    <rPh sb="611" eb="613">
      <t>シセツ</t>
    </rPh>
    <rPh sb="613" eb="614">
      <t>トウ</t>
    </rPh>
    <rPh sb="618" eb="619">
      <t>アト</t>
    </rPh>
    <rPh sb="620" eb="622">
      <t>ゾウチク</t>
    </rPh>
    <rPh sb="625" eb="626">
      <t>マタ</t>
    </rPh>
    <rPh sb="627" eb="629">
      <t>カイチク</t>
    </rPh>
    <rPh sb="632" eb="633">
      <t>トウ</t>
    </rPh>
    <rPh sb="633" eb="635">
      <t>タテモノ</t>
    </rPh>
    <rPh sb="636" eb="638">
      <t>コウゾウ</t>
    </rPh>
    <rPh sb="639" eb="641">
      <t>ヘンコウ</t>
    </rPh>
    <rPh sb="643" eb="645">
      <t>ブブン</t>
    </rPh>
    <rPh sb="653" eb="654">
      <t>カギ</t>
    </rPh>
    <phoneticPr fontId="6"/>
  </si>
  <si>
    <t>ア　食事の提供に支障がない広さを有しているか。
イ　必要な備品を備えているか。</t>
    <phoneticPr fontId="6"/>
  </si>
  <si>
    <t>平18厚令172第6条第2項第3号イ、ロ</t>
    <rPh sb="14" eb="15">
      <t>ダイ</t>
    </rPh>
    <rPh sb="16" eb="17">
      <t>ゴウ</t>
    </rPh>
    <phoneticPr fontId="6"/>
  </si>
  <si>
    <t>平18厚令172第6条第2項第4号</t>
    <rPh sb="14" eb="15">
      <t>ダイ</t>
    </rPh>
    <rPh sb="16" eb="17">
      <t>ゴウ</t>
    </rPh>
    <phoneticPr fontId="6"/>
  </si>
  <si>
    <t>ア　居室のある階ごとに設けられているか。
イ　利用者の特性に応じたものであるか。</t>
    <phoneticPr fontId="6"/>
  </si>
  <si>
    <t>平18厚令172第6条第2項第5号イ、ロ</t>
    <rPh sb="14" eb="15">
      <t>ダイ</t>
    </rPh>
    <rPh sb="16" eb="17">
      <t>ゴウ</t>
    </rPh>
    <phoneticPr fontId="6"/>
  </si>
  <si>
    <t>平18厚令172第6条第2項第6号イ、ロ</t>
    <rPh sb="14" eb="15">
      <t>ダイ</t>
    </rPh>
    <rPh sb="16" eb="17">
      <t>ゴウ</t>
    </rPh>
    <phoneticPr fontId="6"/>
  </si>
  <si>
    <t>平18厚令172第6条第2項だ7号</t>
    <rPh sb="16" eb="17">
      <t>ゴウ</t>
    </rPh>
    <phoneticPr fontId="6"/>
  </si>
  <si>
    <t>ア　1.5メートル以上とされているか。ただし、中廊下幅は1.8メートル以上とされているか。
　（平成18年10月１日に現に存する知的障害者更生施設、知的障害者授産施設から移行する場合は、1.35メートル以上）
　（平成18年10月１日に現に存する精神障害者生活訓練施設から移行する場合は、当分の間適用しない）
　（平成15年４月１日に現に存する旧法指定施設から移行する場合は、当分の間適用しない）
　（平成24年４月１日に現に存する旧知的障害児施設等から移行する場合は、当分の間適用しない。ただし、指定障害者支援施設等となった後に増築され、又は改築される等建物の構造を変更した部分については、この限りでない。）
イ　利用者、従業者等の円滑な往来に支障がないか。</t>
    <rPh sb="217" eb="219">
      <t>チテキ</t>
    </rPh>
    <rPh sb="219" eb="221">
      <t>ショウガイ</t>
    </rPh>
    <rPh sb="221" eb="222">
      <t>ジ</t>
    </rPh>
    <rPh sb="224" eb="225">
      <t>トウ</t>
    </rPh>
    <rPh sb="249" eb="251">
      <t>シテイ</t>
    </rPh>
    <rPh sb="251" eb="254">
      <t>ショウガイシャ</t>
    </rPh>
    <rPh sb="254" eb="256">
      <t>シエン</t>
    </rPh>
    <rPh sb="256" eb="258">
      <t>シセツ</t>
    </rPh>
    <rPh sb="258" eb="259">
      <t>トウ</t>
    </rPh>
    <rPh sb="263" eb="264">
      <t>アト</t>
    </rPh>
    <rPh sb="265" eb="267">
      <t>ゾウチク</t>
    </rPh>
    <rPh sb="270" eb="271">
      <t>マタ</t>
    </rPh>
    <rPh sb="272" eb="274">
      <t>カイチク</t>
    </rPh>
    <rPh sb="277" eb="278">
      <t>トウ</t>
    </rPh>
    <rPh sb="278" eb="280">
      <t>タテモノ</t>
    </rPh>
    <rPh sb="281" eb="283">
      <t>コウゾウ</t>
    </rPh>
    <rPh sb="284" eb="286">
      <t>ヘンコウ</t>
    </rPh>
    <rPh sb="288" eb="290">
      <t>ブブン</t>
    </rPh>
    <rPh sb="298" eb="299">
      <t>カギ</t>
    </rPh>
    <rPh sb="308" eb="311">
      <t>リヨウシャ</t>
    </rPh>
    <rPh sb="312" eb="315">
      <t>ジュウギョウシャ</t>
    </rPh>
    <rPh sb="315" eb="316">
      <t>トウ</t>
    </rPh>
    <rPh sb="317" eb="319">
      <t>エンカツ</t>
    </rPh>
    <rPh sb="320" eb="322">
      <t>オウライ</t>
    </rPh>
    <rPh sb="323" eb="325">
      <t>シショウ</t>
    </rPh>
    <phoneticPr fontId="6"/>
  </si>
  <si>
    <t xml:space="preserve">　認定指定障害者支援施設が就労移行支援を行う場合は、あん摩マツサージ指圧師、はり師又はきゆう師に係る学校養成施設認定規則の規定によりあん摩マッサージ指圧師、はり師又はきゅう師に係る学校又は養成施設として必要とされる設備を有するか。 </t>
    <rPh sb="3" eb="5">
      <t>シテイ</t>
    </rPh>
    <rPh sb="81" eb="82">
      <t>マタ</t>
    </rPh>
    <phoneticPr fontId="6"/>
  </si>
  <si>
    <t>　指定障害者支援施設が、福祉型障害児入所施設に係る指定障害児入所施設等の指定を受け、かつ、施設障害福祉サービスと指定入所支援とを同一の施設において一体的に提供している場合については、指定障害児入所施設の基準を満たすことをもって、第３の基準を満たしているものとみなすことができる。</t>
    <rPh sb="93" eb="96">
      <t>ショウガイジ</t>
    </rPh>
    <rPh sb="114" eb="115">
      <t>ダイ</t>
    </rPh>
    <phoneticPr fontId="6"/>
  </si>
  <si>
    <t>(1)　指定障害者支援施設等は、支給決定障害者が施設障害福祉サービスの利用の申込みを行ったときは、当該利用申込者に係る障害の特性に応じた適切な配慮をしつつ、当該利用申込者に対し、実施する施設障害福祉サービスの種類ごとに、運営規程の概要、従業者の勤務体制、その他の利用申込者のサービスの選択に資すると認められる重要事項を記した文書を交付して説明を行い、当該施設障害福祉サービスの提供の開始について、当該利用申込者の同意を得ているか。</t>
    <rPh sb="21" eb="22">
      <t>ガイ</t>
    </rPh>
    <rPh sb="60" eb="61">
      <t>ガイ</t>
    </rPh>
    <phoneticPr fontId="6"/>
  </si>
  <si>
    <t>(2)　指定障害者支援施設等は、社会福祉法第77条の規定に基づき書面の交付を行う場合は、利用者の障がいの特性に応じた適切な配慮をしているか。</t>
    <phoneticPr fontId="6"/>
  </si>
  <si>
    <t>(1)　指定障害者支援施設等は、施設障害福祉サービスを提供するときは、当該施設障害福祉サービスの種類ごとの内容、契約支給量、その他の必要な事項（受給者証記載事項）を支給決定障害者の受給者証に記載しているか。</t>
    <rPh sb="86" eb="88">
      <t>ショウガイ</t>
    </rPh>
    <phoneticPr fontId="6"/>
  </si>
  <si>
    <t>(2)　契約支給量の総量は、当該支給決定障害者の支給量を超えていないか。</t>
    <rPh sb="20" eb="22">
      <t>ショウガイ</t>
    </rPh>
    <phoneticPr fontId="6"/>
  </si>
  <si>
    <t>(3)　指定障害者支援施設等は施設障害福祉サービスの利用に係る契約をしたときは、受給者証記載事項その他の必要な事項を市町村に対し遅滞なく報告しているか。</t>
    <phoneticPr fontId="6"/>
  </si>
  <si>
    <t>(4)　指定障害者支援施設等は、受給者証記載事項に変更があった場合に、（1）～(3)に準じて取り扱っているか。</t>
    <phoneticPr fontId="6"/>
  </si>
  <si>
    <t>　指定障害者支援施設等は、正当な理由がなく施設障害福祉サービスの提供を拒んでいないか。</t>
    <phoneticPr fontId="6"/>
  </si>
  <si>
    <t>(1)　指定障害者支援施設等は、生活介護、自立訓練（機能訓練）、自立訓練（生活訓練）、就労移行支援又は就労継続支援Ｂ型に係る通常の実施地域等を勘案し、利用申込者に対し自ら適切な生活介護、自立訓練（機能訓練）、自立訓練（生活訓練）、就労移行支援又は就労継続支援Ｂ型を提供することが困難であると認めた場合には、適当な他の指定障害者支援施設等、指定生活介護事業者、指定自立訓練（機能訓練）事業者、指定自立訓練（生活訓練）事業者、指定就労移行支援事業者、指定就労継続支援Ｂ型事業者等の紹介その他の必要な措置を速やかに講じているか。</t>
    <rPh sb="49" eb="50">
      <t>マタ</t>
    </rPh>
    <rPh sb="51" eb="53">
      <t>シュウロウ</t>
    </rPh>
    <rPh sb="53" eb="55">
      <t>ケイゾク</t>
    </rPh>
    <rPh sb="55" eb="57">
      <t>シエン</t>
    </rPh>
    <rPh sb="58" eb="59">
      <t>カタ</t>
    </rPh>
    <rPh sb="121" eb="122">
      <t>マタ</t>
    </rPh>
    <rPh sb="123" eb="125">
      <t>シュウロウ</t>
    </rPh>
    <rPh sb="125" eb="127">
      <t>ケイゾク</t>
    </rPh>
    <rPh sb="127" eb="129">
      <t>シエン</t>
    </rPh>
    <rPh sb="130" eb="131">
      <t>カタ</t>
    </rPh>
    <rPh sb="223" eb="225">
      <t>シテイ</t>
    </rPh>
    <rPh sb="225" eb="227">
      <t>シュウロウ</t>
    </rPh>
    <rPh sb="227" eb="229">
      <t>ケイゾク</t>
    </rPh>
    <rPh sb="229" eb="231">
      <t>シエン</t>
    </rPh>
    <rPh sb="232" eb="233">
      <t>ガタ</t>
    </rPh>
    <rPh sb="233" eb="236">
      <t>ジギョウシャ</t>
    </rPh>
    <phoneticPr fontId="6"/>
  </si>
  <si>
    <t>(2)　指定障害者支援施設等は、利用申込者が入院治療を必要とする場合その他利用申込者に対し自ら適切な便宜を提供することが困難である場合は、適切な病院又は診療所の紹介その他の措置を速やかに講じているか。</t>
    <phoneticPr fontId="6"/>
  </si>
  <si>
    <t>　指定障害者支援施設等は、施設障害福祉サービスの提供を求められた場合は、その者の提示する受給者証によって、支給決定の有無、支給決定をされたサービスの種類、支給決定の有効期間、支給量等を確かめているか。</t>
    <phoneticPr fontId="6"/>
  </si>
  <si>
    <t>(1)　指定障害者支援施設等は、施設障害福祉サービスに係る支給決定を受けていない者から利用の申込みがあった場合には、その者の意向を踏まえて速やかに介護給付費又は訓練等給付費の支給の申請が行われるような必要な援助を行っているか。</t>
    <phoneticPr fontId="6"/>
  </si>
  <si>
    <t>(2)　指定障害者支援施設等は、施設障害福祉サービスに係る支給決定に通常要すべき標準的な期間を考慮し、支給決定の有効期間の終了に伴う介護給付費又は訓練等給付費の支給申請について、必要な援助を行っているか。</t>
    <phoneticPr fontId="6"/>
  </si>
  <si>
    <t>　指定障害者支援施設等は、施設障害福祉サービスの提供に当たっては、利用者の心身の状況、その置かれている環境、他の保健医療サービス又は福祉サービスの利用状況等の把握に努めているか。</t>
    <phoneticPr fontId="6"/>
  </si>
  <si>
    <t>(1)　指定障害者支援施設等は、施設障害福祉サービスを提供するに当たっては、地域及び家庭との結びつきを重視した運営を行い、市町村、他指定障害福祉サービス事業者等その他の保健医療サービス又は福祉サービス等を提供する者等との密接な連携に努めているか。</t>
    <rPh sb="100" eb="101">
      <t>トウ</t>
    </rPh>
    <rPh sb="107" eb="108">
      <t>トウ</t>
    </rPh>
    <phoneticPr fontId="6"/>
  </si>
  <si>
    <t>(2)　指定障害者支援施設等は、施設障害福祉サービスの提供の終了に際しては、利用者又はその家族に対して適切な援助を行うとともに、保健医療サービス又は福祉サービスを提供する者との密接な連携に努めているか。</t>
    <rPh sb="51" eb="53">
      <t>テキセツ</t>
    </rPh>
    <rPh sb="54" eb="56">
      <t>エンジョ</t>
    </rPh>
    <rPh sb="57" eb="58">
      <t>オコナ</t>
    </rPh>
    <rPh sb="64" eb="66">
      <t>ホケン</t>
    </rPh>
    <rPh sb="66" eb="68">
      <t>イリョウ</t>
    </rPh>
    <rPh sb="72" eb="73">
      <t>マタ</t>
    </rPh>
    <rPh sb="74" eb="76">
      <t>フクシ</t>
    </rPh>
    <rPh sb="81" eb="83">
      <t>テイキョウ</t>
    </rPh>
    <rPh sb="85" eb="86">
      <t>モノ</t>
    </rPh>
    <rPh sb="88" eb="90">
      <t>ミッセツ</t>
    </rPh>
    <rPh sb="91" eb="93">
      <t>レンケイ</t>
    </rPh>
    <rPh sb="94" eb="95">
      <t>ツト</t>
    </rPh>
    <phoneticPr fontId="6"/>
  </si>
  <si>
    <t>　指定障害者支援施設等は、利用者の居宅を訪問して、自立訓練（機能訓練）又は自立訓練（生活訓練）を行う場合には、従業者に身分を証する書類を携行させ、初回訪問時及び利用者又はその家族から求められたときは、これを提示すべき旨指導しているか。</t>
    <phoneticPr fontId="6"/>
  </si>
  <si>
    <t>(1)　指定障害者支援施設等は、施設障害福祉サービスを提供した際は、当該施設障害福祉サービスの種類ごとに、提供日、内容その他必要な事項を、当該施設障害福祉サービスの提供の都度記録しているか（ただし、施設入所支援を受けている者に対しては、後日一括して記録することでも差し支えない）。</t>
    <phoneticPr fontId="6"/>
  </si>
  <si>
    <t>(2)　指定障害者支援施設等は、(1)の規定による記録に際しては、提供した施設障害福祉サービスの種類ごとに、支給決定障害者から施設障害福祉サービスを提供したことについて確認を受けているか。</t>
    <phoneticPr fontId="6"/>
  </si>
  <si>
    <t>(1)　指定障害者支援施設等が施設障害福祉サービスを提供する支給決定障害者に対して金銭の支払いを求めることができるのは、当該金銭の使途が直接利用者の便益を向上させるものであって、当該支給決定障害者に支払いを求めることが適当であるものに限られているか。</t>
    <rPh sb="34" eb="36">
      <t>ショウガイ</t>
    </rPh>
    <rPh sb="95" eb="97">
      <t>ショウガイ</t>
    </rPh>
    <phoneticPr fontId="6"/>
  </si>
  <si>
    <t>(2)　(1)の規定により金銭の支払いを求める際は、当該金銭の使途及び額並びに支給決定障害者に金銭の支払を求める理由について書面によって明らかにするとともに、支給決定障害者に対し説明を行い、その同意を得ているか。　（介護給付費・訓練等給付費の利用者負担額は除く）</t>
    <rPh sb="43" eb="45">
      <t>ショウガイ</t>
    </rPh>
    <rPh sb="83" eb="85">
      <t>ショウガイ</t>
    </rPh>
    <phoneticPr fontId="6"/>
  </si>
  <si>
    <t>(1)　指定障害者支援施設等は、施設障害福祉サービスを提供した際は、支給決定障害者から施設障害福祉サービスに係る利用者負担金の支払いを受けているか。</t>
    <phoneticPr fontId="6"/>
  </si>
  <si>
    <t>(2)　指定障害者支援施設等は、法定代理受領を行わない施設障害福祉サービスを提供した際は、支給決定障害者から施設障害福祉サービス等費用負担額の支払いを受けているか。</t>
    <phoneticPr fontId="6"/>
  </si>
  <si>
    <t>(3)　指定障害者支援施設等は、(1)及び(2)の支払いを受ける額のほか、施設障害福祉サービスにおいて提供される便宜に要する費用のうち支給決定障害者から受けることのできる次に掲げる費用の支払いを受けているか。
　①　生活介護を行う場合（ア～エ）
　　ア　食事の提供に要する費用
　　　(ア)　食材料費及び調理等に係る費用に相当する額
　　　(イ)　障害者総合支援法施行令第17条第1号に掲げる者のうち、支給決定障害者等及び同一の世帯に属する者の所得割の額を合算した額が28万円未満であるもの又は同令第17条第2号から第4号までに掲げる者に該当するものについては、食材料費に相当する額
　　イ　創作的活動に係る材料費
　　ウ　日用品費
　　エ　ア～ウ以外で生活介護において提供される便宜に要する費用のうち、日常生活においても通常必要となるものに係る費用であって、利用者に負担させることが適当と認められるもの。
　②　自立訓練(機能訓練)、自立訓練（生活訓練）、就労移行支援又は就労継続支援Ｂ型を行う場合（ア～ウ）
　　ア　食事の提供に要する費用
　　イ　日用品費
　　ウ　ア・イ以外でサービス提供の便宜に要する費用のうち、日常生活においても通常必要となるものに係る費用であって、利用者に負担させることが適当と認められるもの。</t>
    <rPh sb="174" eb="177">
      <t>ショウガイシャ</t>
    </rPh>
    <rPh sb="177" eb="179">
      <t>ソウゴウ</t>
    </rPh>
    <rPh sb="179" eb="181">
      <t>シエン</t>
    </rPh>
    <rPh sb="181" eb="182">
      <t>ホウ</t>
    </rPh>
    <rPh sb="182" eb="185">
      <t>セコウレイ</t>
    </rPh>
    <rPh sb="185" eb="186">
      <t>ダイ</t>
    </rPh>
    <rPh sb="188" eb="189">
      <t>ジョウ</t>
    </rPh>
    <rPh sb="189" eb="190">
      <t>ダイ</t>
    </rPh>
    <rPh sb="191" eb="192">
      <t>ゴウ</t>
    </rPh>
    <rPh sb="193" eb="194">
      <t>カカ</t>
    </rPh>
    <rPh sb="196" eb="197">
      <t>モノ</t>
    </rPh>
    <rPh sb="201" eb="203">
      <t>シキュウ</t>
    </rPh>
    <rPh sb="203" eb="205">
      <t>ケッテイ</t>
    </rPh>
    <rPh sb="205" eb="208">
      <t>ショウガイシャ</t>
    </rPh>
    <rPh sb="208" eb="209">
      <t>トウ</t>
    </rPh>
    <rPh sb="209" eb="210">
      <t>オヨ</t>
    </rPh>
    <rPh sb="211" eb="213">
      <t>ドウイツ</t>
    </rPh>
    <rPh sb="214" eb="216">
      <t>セタイ</t>
    </rPh>
    <rPh sb="217" eb="218">
      <t>ゾク</t>
    </rPh>
    <rPh sb="220" eb="221">
      <t>モノ</t>
    </rPh>
    <rPh sb="222" eb="225">
      <t>ショトクワリ</t>
    </rPh>
    <rPh sb="226" eb="227">
      <t>ガク</t>
    </rPh>
    <rPh sb="228" eb="230">
      <t>ガッサン</t>
    </rPh>
    <rPh sb="232" eb="233">
      <t>ガク</t>
    </rPh>
    <rPh sb="236" eb="238">
      <t>マンエン</t>
    </rPh>
    <rPh sb="238" eb="240">
      <t>ミマン</t>
    </rPh>
    <rPh sb="245" eb="246">
      <t>マタ</t>
    </rPh>
    <rPh sb="247" eb="249">
      <t>ドウレイ</t>
    </rPh>
    <rPh sb="249" eb="250">
      <t>ダイ</t>
    </rPh>
    <rPh sb="252" eb="253">
      <t>ジョウ</t>
    </rPh>
    <rPh sb="253" eb="254">
      <t>ダイ</t>
    </rPh>
    <rPh sb="255" eb="256">
      <t>ゴウ</t>
    </rPh>
    <rPh sb="258" eb="259">
      <t>ダイ</t>
    </rPh>
    <rPh sb="260" eb="261">
      <t>ゴウ</t>
    </rPh>
    <rPh sb="264" eb="265">
      <t>カカ</t>
    </rPh>
    <rPh sb="267" eb="268">
      <t>モノ</t>
    </rPh>
    <rPh sb="269" eb="271">
      <t>ガイトウ</t>
    </rPh>
    <rPh sb="281" eb="283">
      <t>ショクザイ</t>
    </rPh>
    <rPh sb="283" eb="285">
      <t>リョウヒ</t>
    </rPh>
    <rPh sb="286" eb="288">
      <t>ソウトウ</t>
    </rPh>
    <rPh sb="290" eb="291">
      <t>ガク</t>
    </rPh>
    <rPh sb="431" eb="433">
      <t>イコウ</t>
    </rPh>
    <rPh sb="435" eb="436">
      <t>マタ</t>
    </rPh>
    <rPh sb="437" eb="439">
      <t>シュウロウ</t>
    </rPh>
    <rPh sb="439" eb="441">
      <t>ケイゾク</t>
    </rPh>
    <rPh sb="441" eb="443">
      <t>シエン</t>
    </rPh>
    <rPh sb="444" eb="445">
      <t>カタ</t>
    </rPh>
    <phoneticPr fontId="6"/>
  </si>
  <si>
    <t>③　施設入所支援を行う場合（ア～オ）
　　ア　食事の提供に要する費用及び光熱水費（補足給付が支給されている利用者にあっては、施行令第21条第１項第１号に規定する食事等の費用基準額）（補足給付が利用者の代わりに当該指定障害者支援施設に支払われた場合には、食費等の負担限度額を限度とする）
　　イ　平成18年厚労告第541号「厚生労働大臣の定める利用者が選定する特別な居室の提供に関する基準」に基づき利用者が選定する特別な居室の提供を行ったことに伴い必要となる費用（国若しくは地方公共団体の負担又は補助で建築、買収、改造されたものは除く）。
　　ウ　被服費
　　エ　日用品費
　　オ　ア～エ以外でサービス提供の便宜に要する費用のうち、日常生活においても通常必要となるものに係る費用であって、利用者に負担させることが適当と認められるもの。</t>
    <phoneticPr fontId="6"/>
  </si>
  <si>
    <t>(1)　指定障害者支援施設等は、支給決定障害者（施設入所支援を受ける者に限る）が同一の月に当該指定障害者支援施設等が提供する施設障害福祉サービス等及び他の指定障害福祉サービスを受けたときは、当該指定障害福祉サービス及び他の指定障害福祉サービス等に係る指定障害福祉サービス等につき法第29条第３項の規定により算定された介護給付費又は訓練等給付費の額を控除した額の合計額（利用者負担額合計額）を算定しているか。
　この場合において、当該指定障害者施設施設等は、利用者負担合計額を市町村に報告するとともに、当該支給決定障害者及び当該他の障害福祉サービス等を提供した指定障害福祉サービス事業者等に通知しているか。</t>
    <phoneticPr fontId="6"/>
  </si>
  <si>
    <t>(2)　指定障害者支援施設等は、支給決定障害者（施設入所支援を受けている者を除く）の依頼を受けて、当該支給決定障害者が同一の月に当該指定障害者支援施設等が提供する施設障害福祉サービス及び他の指定障害福祉サービスに係る利用者負担額合計額を算定しているか。
　この場合において、当該指定障害者支援施設等は、利用者負担合計額を市町村に報告するとともに、当該支給決定障害者及び他の指定障害福祉サービス事業者等に通知しているか。</t>
    <phoneticPr fontId="6"/>
  </si>
  <si>
    <t>(1)　指定障害者支援施設等は、法定代理受領により市町村から施設障害福祉サービスに係る介護給付費又は訓練等給付費の支給を受けた場合は、支給決定障害者に対し、当該支給決定障害者に係る介護給付費又は訓練等給付費の額を通知しているか。</t>
    <phoneticPr fontId="6"/>
  </si>
  <si>
    <t>(2)　指定障害者支援施設等は、法定代理受領を行わない施設障害福祉サービスに係る費用の支払いを受けた場合は、その提供した施設障害福祉サービスの種類ごとの内容、費用の額その他必要と認められる事項を記載したサービス提供証明書を支給決定障害者に対して交付しているか。</t>
    <phoneticPr fontId="6"/>
  </si>
  <si>
    <t>(1)　指定障害者支援施設等は、施設障害福祉サービス計画に基づき、利用者の心身の状況等に応じて、その者の支援を適切に行うとともに、施設障害福祉サービスの提供が漫然かつ画一的なものとならないように配慮しているか。</t>
    <phoneticPr fontId="6"/>
  </si>
  <si>
    <t>(2)　指定障害者支援施設等の従業者は、施設障害福祉サービスの提供に当たっては、懇切丁寧を旨とし、利用者又はその家族に対し、支援上必要な事項について、理解しやすいように説明を行っているか。</t>
    <phoneticPr fontId="6"/>
  </si>
  <si>
    <t>(1)　指定障害者支援施設等の管理者は、サービス管理責任者に施設障害福祉サービスに係る個別支援計画（施設障害福祉サービス計画）の作成に関する業務を担当させているか。</t>
    <phoneticPr fontId="6"/>
  </si>
  <si>
    <t>(2)　サービス管理責任者は施設障害福祉サービス計画の作成に当たっては、適切な方法により、利用者について、その有する能力、その置かれている環境及び日常生活全般の状況等の評価を通じて利用者の希望する生活及び課題等の把握（アセスメント）を行い、利用者が自立した日常生活を営むことができるように支援する上での適切な支援内容を検討しているか。</t>
    <phoneticPr fontId="6"/>
  </si>
  <si>
    <t>(3)　アセスメントに当たっては、利用者に面接して行っているか。
　 この場合において、サービス管理責任者は、面接の趣旨を利用者に対して十分に説明し、理解を得ているか。</t>
    <phoneticPr fontId="6"/>
  </si>
  <si>
    <t>(5)　サービス管理責任者は、施設障害福祉サービス計画の作成に係る会議を開催し、施設障害福祉サービス計画の原案の内容について意見を求めているか。</t>
    <phoneticPr fontId="6"/>
  </si>
  <si>
    <t>(6)　サービス管理責任者は、施設障害福祉サービス計画の原案の内容について利用者又はその家族に対して説明し、文書により利用者の同意を得ているか。</t>
    <phoneticPr fontId="6"/>
  </si>
  <si>
    <t>(8)　サービス管理責任者は、施設障害福祉サービス計画の作成後、施設障害福祉サービス計画の実施状況の把握（モニタリング）（利用者についての継続的なアセスメントを含む）を行うとともに、少なくとも６月に１回以上（自立訓練（機能訓練）、自立訓練（生活訓練）又は就労移行支援にあっては、少なくとも３月に１回以上）、施設障害福祉サービス計画の見直しを行い、必要に応じて、施設障害福祉サービス計画の変更を行っているか。</t>
    <rPh sb="109" eb="111">
      <t>キノウ</t>
    </rPh>
    <rPh sb="111" eb="113">
      <t>クンレン</t>
    </rPh>
    <rPh sb="115" eb="117">
      <t>ジリツ</t>
    </rPh>
    <rPh sb="117" eb="119">
      <t>クンレン</t>
    </rPh>
    <rPh sb="120" eb="122">
      <t>セイカツ</t>
    </rPh>
    <rPh sb="122" eb="124">
      <t>クンレン</t>
    </rPh>
    <rPh sb="125" eb="126">
      <t>マタ</t>
    </rPh>
    <phoneticPr fontId="6"/>
  </si>
  <si>
    <t>(9)　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6"/>
  </si>
  <si>
    <t>(10)　施設障害福祉サービス計画に変更のあった場合、(2)から(7)に準じて取り扱っているか。</t>
    <phoneticPr fontId="6"/>
  </si>
  <si>
    <t>　サービス管理責任者は、施設障害福祉サービス計画の作成等のほか、次に掲げる業務を行っているか。
①　利用申込書の利用に際し、その者に係る指定障害福祉サービス事業者等に対する照会等により、その者の心身の状況、当該指定障害福祉サービス等の利用状況等を把握すること。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他の従事者に対する技術的指導及び助言を行うこと。</t>
    <phoneticPr fontId="6"/>
  </si>
  <si>
    <t>(1)　指定障害者支援施設等は、常に利用者の心身の状況、その置かれている環境等の的確な把握に努め、利用者又はその家族に対し、その相談に適切に応じるとともに、必要な助言その他の援助を行っているか。</t>
    <phoneticPr fontId="6"/>
  </si>
  <si>
    <t>(2)　指定障害者支援施設等は、利用者が、当該指定障害者支援施設等以外において生活介護、自立訓練（機能訓練）、自立訓練（生活訓練）、就労移行支援、就労継続支援Ａ型又は就労継続支援Ｂ型の利用を希望する場合には、他の指定障害福祉サービス事業者等との利用調整等必要な支援を実施しているか。</t>
    <phoneticPr fontId="6"/>
  </si>
  <si>
    <t>(1)　介護は、利用者の心身の状況に応じ、利用者の自立の支援と日常生活の充実に資するよう、適切な支援をもって行っているか。</t>
    <phoneticPr fontId="6"/>
  </si>
  <si>
    <t>(2)　指定障害者支援施設等は、施設入所支援の提供に当たっては、適切な方法により、利用者を入浴させ、又は清拭をしているか。</t>
    <phoneticPr fontId="6"/>
  </si>
  <si>
    <t>(3)　指定障害者支援施設等は、生活介護又は施設入所支援の提供に当たっては、利用者の心身の状況に応じ、適切な方法により、排泄の自立について必要な援助を行っているか。</t>
    <phoneticPr fontId="6"/>
  </si>
  <si>
    <t>(4)　指定障害者支援施設等は、生活介護又は施設入所支援の提供に当たっては、オムツを使用せざるを得ない利用者のオムツを適切に取り替えているか。</t>
    <phoneticPr fontId="6"/>
  </si>
  <si>
    <t>(5)　指定障害者支援施設等は、生活介護又は施設入所支援の提供に当たっては、利用者に対し、離床、着替え、整容等の介護その他日常生活上必要な支援を適切に行っているか。</t>
    <phoneticPr fontId="6"/>
  </si>
  <si>
    <t>(7)　指定障害者支援施設等は、その利用者に対して、利用者の負担により、当該指定障害者支援施設等の従業者以外の者による介護を受けさせていないか。</t>
    <phoneticPr fontId="6"/>
  </si>
  <si>
    <t>(1)　指定障害者支援施設等は、利用者の心身の状況に応じ、利用者の自立の支援と日常生活の充実に資するよう、適切な技術をもって訓練を行っているか。</t>
    <phoneticPr fontId="6"/>
  </si>
  <si>
    <t>(2)　指定障害者支援施設等は、自立訓練（機能訓練）、自立訓練（生活訓練）、就労移行支援又は就労継続支援Ｂ型の提供に当たっては、利用者に対し、その有する能力を活用することにより、自立した日常生活又は社会生活を営むことができるよう、利用者の心身の特性に応じた必要な訓練を行っているか。</t>
    <rPh sb="44" eb="45">
      <t>マタ</t>
    </rPh>
    <rPh sb="46" eb="48">
      <t>シュウロウ</t>
    </rPh>
    <rPh sb="48" eb="50">
      <t>ケイゾク</t>
    </rPh>
    <rPh sb="50" eb="52">
      <t>シエン</t>
    </rPh>
    <rPh sb="53" eb="54">
      <t>カタ</t>
    </rPh>
    <phoneticPr fontId="6"/>
  </si>
  <si>
    <t>(4)　指定障害者支援施設等は、その利用者に対して、利用者に負担により、当該指定障害者支援施設等の従業者以外の者による訓練を受けさせていないか。</t>
    <phoneticPr fontId="6"/>
  </si>
  <si>
    <t>(1)　指定障害者支援施設等は、生活介護、就労移行支援又は就労継続支援Ｂ型における生産活動の機会の提供に当たっては、地域の実情並びに製品及びサービスの受給状況等を考慮して行うように努めているか。</t>
    <rPh sb="27" eb="28">
      <t>マタ</t>
    </rPh>
    <rPh sb="29" eb="31">
      <t>シュウロウ</t>
    </rPh>
    <rPh sb="31" eb="33">
      <t>ケイゾク</t>
    </rPh>
    <rPh sb="33" eb="35">
      <t>シエン</t>
    </rPh>
    <rPh sb="36" eb="37">
      <t>カタ</t>
    </rPh>
    <phoneticPr fontId="6"/>
  </si>
  <si>
    <t>(2)　指定障害者支援施設等は、生活介護又は就労移行支援における生産活動の機会の提供に当たっては、生産活動に従事する者の作業時間、作業量等がその者に加重な負担とならないように配慮しているか。</t>
    <phoneticPr fontId="6"/>
  </si>
  <si>
    <t>(3)　指定障害者支援施設等は、生活介護又は就労移行支援における生産活動の機会の提供に当たっては、生産活動の能率の向上が図られるよう、利用者の障がいの特性等を踏まえた工夫を行っているか。</t>
    <phoneticPr fontId="6"/>
  </si>
  <si>
    <t>(4)　指定障害者支援施設等は、生活介護、就労移行支援又は就労継続支援B型における生産活動の機会の提供に当たっては、防塵設備又は消火設備の設置等生産活動を安全に行うために必要かつ適切な措置を講じているか。</t>
    <rPh sb="27" eb="28">
      <t>マタ</t>
    </rPh>
    <rPh sb="29" eb="31">
      <t>シュウロウ</t>
    </rPh>
    <rPh sb="31" eb="33">
      <t>ケイゾク</t>
    </rPh>
    <rPh sb="33" eb="35">
      <t>シエン</t>
    </rPh>
    <rPh sb="36" eb="37">
      <t>ガタ</t>
    </rPh>
    <phoneticPr fontId="6"/>
  </si>
  <si>
    <t>(1)　指定障害者支援施設等は、生活介護、就労移行支援又は就労継続支援Ｂ型において行われる生産活動に従事している者に、当該生活介護、就労移行支援又は就労継続支援Ｂ型ごとに、生産活動に係る事業の収入から生産活動に係る事業に必要な経費を控除した額に相当する金額を工賃として支払っているか。</t>
    <rPh sb="27" eb="28">
      <t>マタ</t>
    </rPh>
    <rPh sb="29" eb="31">
      <t>シュウロウ</t>
    </rPh>
    <rPh sb="31" eb="33">
      <t>ケイゾク</t>
    </rPh>
    <rPh sb="33" eb="35">
      <t>シエン</t>
    </rPh>
    <rPh sb="36" eb="37">
      <t>カタ</t>
    </rPh>
    <rPh sb="72" eb="73">
      <t>マタ</t>
    </rPh>
    <rPh sb="74" eb="76">
      <t>シュウロウ</t>
    </rPh>
    <rPh sb="76" eb="78">
      <t>ケイゾク</t>
    </rPh>
    <rPh sb="78" eb="80">
      <t>シエン</t>
    </rPh>
    <rPh sb="81" eb="82">
      <t>カタ</t>
    </rPh>
    <phoneticPr fontId="6"/>
  </si>
  <si>
    <t>(2)　指定障害者支援施設等は、就労継続支援Ｂ型の提供に当たっては、利用者それぞれに対し支払われる一月当たりの工賃の平均額が三千円を下回っていないか。</t>
    <phoneticPr fontId="6"/>
  </si>
  <si>
    <t>(3)　指定障害者支援施設等は、就労継続支援Ｂ型の提供に当たっては、利用者が自立した日常生活又は社会生活を営むことを支援するため、工賃の水準を高めるよう努めているか。</t>
    <phoneticPr fontId="6"/>
  </si>
  <si>
    <t>(4)　指定障害者支援施設等は、就労継続支援Ｂ型の提供に当たっては、年度ごとに、工賃の目標水準を設定し、当該工賃の目標水準及び前年度に利用者それぞれに対し支払われた工賃の平均額を利用者に通知するとともに、都道府県に報告しているか。</t>
    <phoneticPr fontId="6"/>
  </si>
  <si>
    <t>(1)　指定障害者支援施設等は、就労移行支援の提供に当たっては、利用者が施設障害福祉サービス計画に基づいて実習できるよう、実習先の受入先を確保しているか。</t>
    <phoneticPr fontId="6"/>
  </si>
  <si>
    <t>(2)　指定障害者支援施設等は、就労継続支援Ｂ型の提供に当たっては、利用者が施設障害福祉サービス計画に基づいて実習できるよう、実習先の受入先の確保に努めているか。</t>
    <rPh sb="18" eb="20">
      <t>ケイゾク</t>
    </rPh>
    <rPh sb="23" eb="24">
      <t>カタ</t>
    </rPh>
    <rPh sb="74" eb="75">
      <t>ツト</t>
    </rPh>
    <phoneticPr fontId="6"/>
  </si>
  <si>
    <t>(3)　指定障害者支援施設等は、実習の受入先の確保に当たっては、公共職業安定所、障害者就業・生活支援センター、特別支援学校等の関係機関と連携して、利用者の意向及び適性を踏まえて行うよう努めているか。</t>
    <phoneticPr fontId="6"/>
  </si>
  <si>
    <t>(1)　指定障害者支援施設等は、就労移行支援の提供に当たっては、公共職業安定所での求職の登録その他の利用者行う求職活動を支援しているか。</t>
    <phoneticPr fontId="6"/>
  </si>
  <si>
    <t>(2)　指定障害者支援施設等は、就労継続支援Ｂ型の提供に当たっては、公共職業安定所での求職の登録その他の利用者が行う求職活動の支援に努めているか。</t>
    <phoneticPr fontId="6"/>
  </si>
  <si>
    <t>(3)　指定障害者支援施設等は、就労移行支援又は就労継続支援Ｂ型の提供に当たっては、公共職業安定所、障害者就業・生活支援センター、特別支援学校等の関係機関と連携して、利用者の意向及び適性に応じた求人の開拓に努めているか。</t>
    <rPh sb="22" eb="23">
      <t>マタ</t>
    </rPh>
    <rPh sb="24" eb="26">
      <t>シュウロウ</t>
    </rPh>
    <rPh sb="26" eb="28">
      <t>ケイゾク</t>
    </rPh>
    <rPh sb="28" eb="30">
      <t>シエン</t>
    </rPh>
    <rPh sb="31" eb="32">
      <t>カタ</t>
    </rPh>
    <phoneticPr fontId="6"/>
  </si>
  <si>
    <t>　指定障害者支援施設等は、就労移行支援において、施設外支援を行う場合には、施設外のサービス提供を含めた個別支援計画を事前に作成（施設外サービス提供時は１週間毎）し、提供期間中は対象者や実習先事業者からサービス状況を聞き取り日報を作成しているか。
　緊急時の措置はできているか。
　なお、施設外でのサービス提供時間は、年180日を限度としており、その範囲内であるか。</t>
    <phoneticPr fontId="6"/>
  </si>
  <si>
    <t>(1)　指定障害者支援施設は、就労移行支援において施設外就労を行う場合は、施設外就労の規則を定めるとともに、施設外就労を含めた個別支援計画を作成しているか。
(2)　施設外就労先の企業とは、請負契約を締結しているか。
(3)　作業内容は企業から直接利用者に伝達するのではなく、直接処遇職員が対応しているか。
(4)　施設外就労に係る実績は報酬請求時に市町村に提出されているか。
(5)　利用定員は、施設外就労により就労している者と同数以内の人員の範囲内で増分となっているか。
(6)　ユニット別に配置する直接処遇職員は適切に配置されているか。</t>
    <phoneticPr fontId="6"/>
  </si>
  <si>
    <t>(1)　指定障害者支援施設等は、就労移行支援の提供に当たっては、利用者の職場への定着を促進するため、障害者就業・生活支援センター等の関係機関と連携して、利用者が就職した日から６月以上、職業生活における相談等の支援を継続しているか。</t>
    <phoneticPr fontId="6"/>
  </si>
  <si>
    <t>（2）　指定障害者支援施設等は、就労継続支援Ｂ型の提供に当たっては、利用者の職場への定着を促進するため、障害者就業・生活支援センター等の関係機関と連携して、利用者が就職した日から６月以上、職業生活における相談等の支援の継続に努めているか。</t>
    <phoneticPr fontId="6"/>
  </si>
  <si>
    <t>　指定障害者支援施設等は、就労移行支援の提供に当たっては、毎年、前年度における就職した利用者の数その他就職に関する状況を、都道府県に報告しているか。</t>
    <rPh sb="61" eb="63">
      <t>トドウ</t>
    </rPh>
    <rPh sb="63" eb="64">
      <t>フ</t>
    </rPh>
    <phoneticPr fontId="6"/>
  </si>
  <si>
    <t>(1)　指定障害者支援施設等（施設入所支援のみ）は、正当な理由がなく、食事の提供を拒んでいないか。</t>
    <phoneticPr fontId="6"/>
  </si>
  <si>
    <t>(2)　指定障害者支援施設等は、食事の提供を行う場合には、当該食事の提供に当たり、予め、利用者に対してその内容及び費用について説明を行い、その同意を得ているか。</t>
    <phoneticPr fontId="6"/>
  </si>
  <si>
    <t>(3)　指定障害者支援施設等は、食事の提供に当たっては、利用者の心身の状況及び嗜好を考慮し、適切な時間に食事の提供を行うとともに、利用者の年齢及び障がいの特性に応じた、適切な栄養量及び内容の食事の提供を行うため、必要な栄養管理を行っているか。</t>
    <phoneticPr fontId="6"/>
  </si>
  <si>
    <t>(5)　指定障害者支援施設等は、食事の提供を行う場合であって、指定障害者支援施設等に栄養士を置かないときは、献立の内容、栄養価の算定及び調理の方法等について保健所等の指導を受けるよう努めているか。</t>
    <phoneticPr fontId="6"/>
  </si>
  <si>
    <t>(1)　指定障害者支援施設等は、適宜利用者のためのレクリエーション行事を行うよう努めているか。</t>
    <phoneticPr fontId="6"/>
  </si>
  <si>
    <t>平18厚令172第35条第1項</t>
    <rPh sb="12" eb="13">
      <t>ダイ</t>
    </rPh>
    <rPh sb="14" eb="15">
      <t>コウ</t>
    </rPh>
    <phoneticPr fontId="6"/>
  </si>
  <si>
    <t>(2)　指定障害者支援施設等は、利用者が日常生活を営むうえで必要な行政機関に対する手続き等について、その者又はその家族が行うことが困難である場合は、その者の同意を得て代わって行っているか。</t>
    <phoneticPr fontId="6"/>
  </si>
  <si>
    <t>(3)　指定障害者支援施設等は、常に利用者の家族との連携を図るとともに、利用者とその家族との交流等の機会を確保するよう努めているか。</t>
    <phoneticPr fontId="6"/>
  </si>
  <si>
    <t>(1)　指定障害者支援施設等は、常に利用者の健康の状況に注意するとともに、健康保持のための適切な措置を講じているか。</t>
    <phoneticPr fontId="6"/>
  </si>
  <si>
    <t>(2)　指定障害者支援施設等は、施設入所支援を利用する利用者に対して、毎年２回以上定期に健康診断を行っているか。</t>
    <phoneticPr fontId="6"/>
  </si>
  <si>
    <t>平18厚令172第36条第1項</t>
    <rPh sb="12" eb="13">
      <t>ダイ</t>
    </rPh>
    <rPh sb="14" eb="15">
      <t>コウ</t>
    </rPh>
    <phoneticPr fontId="6"/>
  </si>
  <si>
    <t>平18厚令172第36条第2項</t>
    <rPh sb="12" eb="13">
      <t>ダイ</t>
    </rPh>
    <rPh sb="14" eb="15">
      <t>コウ</t>
    </rPh>
    <phoneticPr fontId="6"/>
  </si>
  <si>
    <t>　従業者は、現に施設障害福祉サービスの提供を行っているときに利用者に病状の急変が生じた場合その他必要な場合は、速やかに医療機関への連絡を行う等の必要な措置を講じているか。</t>
    <phoneticPr fontId="6"/>
  </si>
  <si>
    <t>　指定障害者施設施設等は、施設入所支援を利用する利用者について、病院又は診療所に入院する必要が生じた場合であって、入院後概ね３月以内に退院することが見込まれるときは、その者の希望等を勘案し、必要に応じて適切な便宜を供与するとともに、やむを得ない事情がある場合を除き、退院後再び当該指定障害者支援施設等の施設入所支援を円滑に利用できるようにしているか。</t>
    <phoneticPr fontId="6"/>
  </si>
  <si>
    <t>　指定障害者支援施設等は、当該指定障害者支援施設等の設置者が利用者に係る厚生労働大臣が定める給付金の支給を受けたときは、給付金として支払を受けた金銭を次に掲げるところにより管理しているか。
　①　当該利用者に係る当該金銭及びこれに準ずるもの（これらの運用により生じた収益を含む。）をその他の財産と区分すること。
　②　利用者に係る金銭を給付金の支給の趣旨に従って用いること。
　③　利用者に係る金銭の収支の状況を明らかにする記録を整備すること。
　④　当該利用者が退所した場合には、速やかに、利用者に係る金銭を当該利用者に取得させること。</t>
    <phoneticPr fontId="6"/>
  </si>
  <si>
    <t>　指定障害者支援施設等は、施設障害福祉サービスを受けている支給決定障害者が次のいずれかに該当する場合は、遅滞なく意見を付してその旨を市町村に通知しているか。
　①　正当な理由なしに施設障害福祉サービスの利用に関する指示に従わないことにより、
　　障がいの状態等を悪化させたと認められるとき。
　②　偽りその他不正な行為によって介護給付費又は訓練等給付費を受け、又は受けようとしたとき。</t>
    <rPh sb="33" eb="35">
      <t>ショウガイ</t>
    </rPh>
    <phoneticPr fontId="6"/>
  </si>
  <si>
    <t>(1)　指定障害者支援施設等は、専らその職務に従事する管理者を置いているか。
　（ただし、当該指定障害者支援施設等の管理上支障がない場合は、当該指定障害者支援施設等の他の職務に従事させ、又は当該指定障害者支援施設等以外の事業所、施設等の職務に従事させることができる）。</t>
    <phoneticPr fontId="6"/>
  </si>
  <si>
    <t>(2)　指定障害者支援施設等の管理者は、当該指定障害者支援施設等の従業者及び業務の管理その他の管理を一元的に行っているか。</t>
    <phoneticPr fontId="6"/>
  </si>
  <si>
    <t>(3)　指定障害者支援施設等の管理者は、当該指定障害者支援施設等の従業者に、指定基準上の内容を遵守させるための必要な指揮命令を行っているか。</t>
    <phoneticPr fontId="6"/>
  </si>
  <si>
    <t>　指定障害者支援施設等は、次に掲げる施設の運営についての重要事項に関する運営規程を定めてあるか。
　①　指定障害者支援施設等の目的及び運営の方針
　②　提供する施設障害福祉サービスの種類
　③　従業者の職種、員数及び職務の内容
　④　昼間実施サービスに係る営業日及び営業時間
　⑤　提供する施設障害福祉サービスの種類ごとの利用定員
　⑥　提供する施設障害福祉サービスの種類ごとの内容並びに支給決定障害者から受領する
　　費用の種類及びその額
　⑦　昼間実施サービスに係る通常の事業の実施地域
　⑧　サービスの利用に当たっての留意事項
　⑨　緊急時等における対応方法
　⑩　非常災害対策
　⑪　提供する施設障害福祉サービスの種類ごとに主たる対象とする障害の種類を定めた場
　　合には当該障害の種類
　⑫　虐待の防止のための措置に関する事項
　⑬　その他運営に関する重要事項</t>
    <rPh sb="198" eb="200">
      <t>ショウガイ</t>
    </rPh>
    <rPh sb="324" eb="326">
      <t>ショウガイ</t>
    </rPh>
    <rPh sb="342" eb="344">
      <t>ショウガイ</t>
    </rPh>
    <phoneticPr fontId="6"/>
  </si>
  <si>
    <t>(1)　指定障害者支援施設等は、利用者に対し、適切な施設障害福祉サービスを提供できるよう、施設障害福祉サービスの種類ごとに、従業者の勤務体制を定めているか。</t>
    <phoneticPr fontId="6"/>
  </si>
  <si>
    <t>(2)　指定障害者支援施設等は、施設障害福祉サービスの種類ごとに、当該指定障害者支援施設等の従業者によって施設障害福祉サービス提供しているか（ただし、利用者の支援に直接影響を及ぼさない業務については、この限りではない）</t>
    <phoneticPr fontId="6"/>
  </si>
  <si>
    <t>(3)　指定障害者支援施設等は、従業者の資質の向上のために、その研修の機会を確保しているか。</t>
    <phoneticPr fontId="6"/>
  </si>
  <si>
    <t>　指定障害者支援施設等は、施設障害福祉サービスの種類ごとのそれぞれの利用定員及び居室の定員を超えて施設障害福祉サービスの提供を行っていないか（弾力運用の範囲であれば差し支えない。また、措置者は定員の範囲外での受入でよい）。
　ただし、災害、虐待その他のやむを得ない事情がある場合はこの限りでなない。</t>
    <rPh sb="120" eb="122">
      <t>ギャクタイ</t>
    </rPh>
    <phoneticPr fontId="6"/>
  </si>
  <si>
    <t>41　非常災害対策</t>
    <phoneticPr fontId="6"/>
  </si>
  <si>
    <t>(1)　指定障害者支援施設等は、指定障害者支援施設等において感染症又は食中毒が発生し、又はまん延しないように必要な措置を講ずるよう努めているか。</t>
    <phoneticPr fontId="6"/>
  </si>
  <si>
    <t>(1)　指定障害者支援施設等は、利用者の病状の急変等に備えるため、あらかじめ、協力医療機関を定めているか。</t>
    <phoneticPr fontId="6"/>
  </si>
  <si>
    <t>(2)　指定障害者支援施設等は、あらかじめ、協力歯科医療機関を定めておくよう努めているか。</t>
    <phoneticPr fontId="6"/>
  </si>
  <si>
    <t>　指定障害者支援施設等は、指定障害者支援施設等の見やすい場所に、運営規程の概要、従業者の勤務の体制、協力医療機関及び協力歯科医療機関その他の利用申込者のサービスの選択に資すると認められる重要事項を掲示しているか。</t>
    <phoneticPr fontId="6"/>
  </si>
  <si>
    <t>平18厚令172第46条第2項</t>
    <rPh sb="12" eb="13">
      <t>ダイ</t>
    </rPh>
    <rPh sb="14" eb="15">
      <t>コウ</t>
    </rPh>
    <phoneticPr fontId="6"/>
  </si>
  <si>
    <t>(1)　指定障害者支援施設等は、施設障害福祉サービスの提供に当たっては、利用者又は他の利用者の生命又は身体を保護するため緊急やむを得ない場合を除き、身体的拘束その他利用者の行動を制限する行為（身体拘束等）を行っていないか。</t>
    <phoneticPr fontId="6"/>
  </si>
  <si>
    <t>(2)　指定障害者支援施設等は、やむを得ず身体拘束等を行う場合には、その態様及び時間、その際の利用者の心身の状況並びに緊急やむを得ない理由その他必要な事項を記録しているか。</t>
    <phoneticPr fontId="6"/>
  </si>
  <si>
    <t>(1)　指定障害者支援施設等の従業者及び管理者は、正当な理由がなく、その業務上知りえた利用者又はその家族の秘密を漏らしていないか。</t>
    <phoneticPr fontId="6"/>
  </si>
  <si>
    <t>(3)　指定障害者施設施設等は、他の指定障害福祉サービス事業者に対して、利用者又はその家族に関する情報を提供する際は、あらかじめ文書により当該利用者又はその家族の同意を得ているか。</t>
    <phoneticPr fontId="6"/>
  </si>
  <si>
    <t>(1)　指定障害者支援施設等は、当該指定障害者支援施設等を利用しようとする者が、適切かつ円滑に利用することができるように、当該指定障害者支援施設等が実施する事業の内容に関する情報の提供を行うよう努めているか。</t>
    <phoneticPr fontId="6"/>
  </si>
  <si>
    <t>(1)　指定障害者支援施設等は、一般相談支援事業若しくは特定相談支援事業を行う者若しくは他の障害福祉サービスを行う者又はその従業者に対し、利用者又はその家族に対して当該指定障害者支援施設等を紹介することの対償として、金品その他の財産上の利益を供与していないか。</t>
    <rPh sb="16" eb="18">
      <t>イッパン</t>
    </rPh>
    <rPh sb="24" eb="25">
      <t>モ</t>
    </rPh>
    <rPh sb="28" eb="30">
      <t>トクテイ</t>
    </rPh>
    <rPh sb="30" eb="32">
      <t>ソウダン</t>
    </rPh>
    <rPh sb="32" eb="34">
      <t>シエン</t>
    </rPh>
    <rPh sb="34" eb="36">
      <t>ジギョウ</t>
    </rPh>
    <phoneticPr fontId="6"/>
  </si>
  <si>
    <t>(2)　指定障害者支援施設等は、一般相談支援事業若しくは特定相談支援事業を行う者若しくは他の障害福祉サービスの事業を行う者又はその従業者から、利用者又はその家族を紹介することの対償として、金品その他の財産上の利益を収受していないか。</t>
    <rPh sb="16" eb="18">
      <t>イッパン</t>
    </rPh>
    <rPh sb="28" eb="30">
      <t>トクテイ</t>
    </rPh>
    <rPh sb="30" eb="32">
      <t>ソウダン</t>
    </rPh>
    <rPh sb="32" eb="34">
      <t>シエン</t>
    </rPh>
    <rPh sb="34" eb="36">
      <t>ジギョウ</t>
    </rPh>
    <rPh sb="37" eb="38">
      <t>オコナ</t>
    </rPh>
    <rPh sb="39" eb="40">
      <t>モノ</t>
    </rPh>
    <rPh sb="40" eb="41">
      <t>モ</t>
    </rPh>
    <phoneticPr fontId="6"/>
  </si>
  <si>
    <t>(1)　指定障害者支援施設等は、その提供した施設障害福祉サービスに関する利用者又はその家族からの苦情に迅速かつ適切に対応するために、苦情を受け付けるための窓口を設置する等の必要な措置を講じているか。また、その窓口等の設置について、利用者等にわかりやすく明示しているか。</t>
    <phoneticPr fontId="6"/>
  </si>
  <si>
    <t>平18厚令172第52条第1項</t>
    <phoneticPr fontId="6"/>
  </si>
  <si>
    <t>(3)　指定障害者支援施設等は、その提供した施設障害福祉サービスに関し、法第10条第１項、法第11条第２項及び法第48条第１項の規定により市町村や県が行う報告若しくは文書その他の物件の提出若しくは提示の命令又は当該職員からの質問若しくは指定障害者支援施設等の設備若しくは帳簿書類その他の物件の検査に応じ、及び利用者又はその家族からの苦情に関して市町村や県が行う調査に協力するとともに、市町村や県から指導又は助言を受けた場合には、当該指導又は助言に従って必要な改善を行っているか。</t>
    <phoneticPr fontId="6"/>
  </si>
  <si>
    <t>(5)　指定障害者支援施設等は、社会福祉法第83条に規定する運営適正化委員会が行う調査又はあっせんにできる限り協力しているか。</t>
    <phoneticPr fontId="6"/>
  </si>
  <si>
    <t>平18厚令172第52条第７項</t>
    <phoneticPr fontId="6"/>
  </si>
  <si>
    <t>(3)　指定障害者支援施設等は、利用者に対する指定障害福祉サービスの提供により賠償すべき事項が発生した場合には、損害賠償を速やかに行っているか。</t>
    <phoneticPr fontId="6"/>
  </si>
  <si>
    <t xml:space="preserve">　指定障害者支援施設等は、実施する施設障害福祉サービスの種類ごとに経理を区分するとともに、指定障害者支援施設等の事業の会計をその他の事業の会計と区分しているか。
</t>
    <phoneticPr fontId="6"/>
  </si>
  <si>
    <t>　就労移行支援事業、就労継続支援事業を行う場合は、各事業ごとの会計は、就労支援事業会計処理基準に従い処理されているか。</t>
    <phoneticPr fontId="6"/>
  </si>
  <si>
    <t>（１）指定障害者支援施設等は、利用者，従業者、設備、備品及び会計に関する諸記録を整備してあるか。</t>
    <rPh sb="5" eb="8">
      <t>ショウガイシャ</t>
    </rPh>
    <rPh sb="8" eb="10">
      <t>シエン</t>
    </rPh>
    <rPh sb="10" eb="12">
      <t>シセツ</t>
    </rPh>
    <rPh sb="12" eb="13">
      <t>トウ</t>
    </rPh>
    <rPh sb="15" eb="18">
      <t>リヨウシャ</t>
    </rPh>
    <phoneticPr fontId="6"/>
  </si>
  <si>
    <t>53　記録の整備</t>
    <phoneticPr fontId="6"/>
  </si>
  <si>
    <t>　指定障害者支援施設の設置者は、設置者の住所その他の障害者の日常生活及び社会生活を総合的に支援するための法律施行規則第34条の26に定める事項に変更があったときは、厚生労働省令で定めるところにより10日以内に、その旨を知事に届け出ているか。</t>
    <rPh sb="3" eb="6">
      <t>ショウガイシャ</t>
    </rPh>
    <rPh sb="6" eb="8">
      <t>シエン</t>
    </rPh>
    <rPh sb="8" eb="10">
      <t>シセツ</t>
    </rPh>
    <rPh sb="11" eb="13">
      <t>セッチ</t>
    </rPh>
    <rPh sb="13" eb="14">
      <t>シャ</t>
    </rPh>
    <rPh sb="16" eb="18">
      <t>セッチ</t>
    </rPh>
    <rPh sb="18" eb="19">
      <t>シャ</t>
    </rPh>
    <rPh sb="20" eb="22">
      <t>ジュウショ</t>
    </rPh>
    <rPh sb="30" eb="32">
      <t>ニチジョウ</t>
    </rPh>
    <rPh sb="32" eb="34">
      <t>セイカツ</t>
    </rPh>
    <rPh sb="34" eb="35">
      <t>オヨ</t>
    </rPh>
    <rPh sb="36" eb="38">
      <t>シャカイ</t>
    </rPh>
    <rPh sb="38" eb="40">
      <t>セイカツ</t>
    </rPh>
    <rPh sb="41" eb="44">
      <t>ソウゴウテキ</t>
    </rPh>
    <rPh sb="45" eb="47">
      <t>シエン</t>
    </rPh>
    <rPh sb="52" eb="54">
      <t>ホウリツ</t>
    </rPh>
    <rPh sb="66" eb="67">
      <t>サダ</t>
    </rPh>
    <rPh sb="69" eb="71">
      <t>ジコウ</t>
    </rPh>
    <rPh sb="82" eb="84">
      <t>コウセイ</t>
    </rPh>
    <rPh sb="84" eb="87">
      <t>ロウドウショウ</t>
    </rPh>
    <rPh sb="87" eb="88">
      <t>レイ</t>
    </rPh>
    <rPh sb="89" eb="90">
      <t>サダ</t>
    </rPh>
    <phoneticPr fontId="6"/>
  </si>
  <si>
    <t>　指定指定障害者支援施設等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phoneticPr fontId="6"/>
  </si>
  <si>
    <t>平18厚令172第56条第1項</t>
    <rPh sb="12" eb="13">
      <t>ダイ</t>
    </rPh>
    <rPh sb="14" eb="15">
      <t>コウ</t>
    </rPh>
    <phoneticPr fontId="6"/>
  </si>
  <si>
    <t>（２）指定指定障害者支援施設等は、次に掲げる記録に対し、当該指定療養介護を提供した日から５年間保存しているか。
　①　個別支援計画
　②　サービスの提供の記録
　③　支給決定障害者に関する市町村への通知に係る記録
　④　身体拘束等の記録
　⑤　苦情の内容等の記録
　⑥　事故の状況及び事故に際して採った処置についての記録</t>
    <rPh sb="17" eb="18">
      <t>ツギ</t>
    </rPh>
    <rPh sb="19" eb="20">
      <t>カカ</t>
    </rPh>
    <rPh sb="22" eb="24">
      <t>キロク</t>
    </rPh>
    <rPh sb="25" eb="26">
      <t>タイ</t>
    </rPh>
    <phoneticPr fontId="6"/>
  </si>
  <si>
    <t>（１）指定障害者支援施設等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6"/>
  </si>
  <si>
    <t>（２）指定障害者支援施設等は，非常災害に備えるため、定期的に避難、救出その他必要な訓練を行っているか。</t>
    <phoneticPr fontId="6"/>
  </si>
  <si>
    <t>（１）指定障害児通所支援事業者は、障害児の意思及び人格を尊重して、常に当該障害児の立場に立った指定通所支援の提供に努めているか。</t>
    <rPh sb="5" eb="8">
      <t>ショウガイジ</t>
    </rPh>
    <rPh sb="8" eb="10">
      <t>ツウショ</t>
    </rPh>
    <rPh sb="10" eb="12">
      <t>シエン</t>
    </rPh>
    <rPh sb="17" eb="19">
      <t>ショウガイ</t>
    </rPh>
    <rPh sb="19" eb="20">
      <t>ジ</t>
    </rPh>
    <rPh sb="49" eb="50">
      <t>ツウ</t>
    </rPh>
    <rPh sb="50" eb="51">
      <t>ショ</t>
    </rPh>
    <phoneticPr fontId="6"/>
  </si>
  <si>
    <t>（２）指定障害児通所支援事業者は、地域及び家庭との結びつきを重視した運営を行い、県、市町村、障害福祉サービス事業者等、児童福祉施設その他の保健医療サービス又は福祉サービスを提供する者との連携に努めているか。</t>
    <rPh sb="5" eb="7">
      <t>ショウガイ</t>
    </rPh>
    <rPh sb="7" eb="8">
      <t>ジ</t>
    </rPh>
    <rPh sb="8" eb="10">
      <t>ツウショ</t>
    </rPh>
    <rPh sb="17" eb="19">
      <t>チイキ</t>
    </rPh>
    <rPh sb="19" eb="20">
      <t>オヨ</t>
    </rPh>
    <rPh sb="21" eb="23">
      <t>カテイ</t>
    </rPh>
    <rPh sb="25" eb="26">
      <t>ムス</t>
    </rPh>
    <rPh sb="30" eb="32">
      <t>ジュウシ</t>
    </rPh>
    <rPh sb="34" eb="36">
      <t>ウンエイ</t>
    </rPh>
    <rPh sb="37" eb="38">
      <t>オコナ</t>
    </rPh>
    <rPh sb="40" eb="41">
      <t>ケン</t>
    </rPh>
    <rPh sb="42" eb="43">
      <t>シ</t>
    </rPh>
    <rPh sb="43" eb="44">
      <t>マチ</t>
    </rPh>
    <rPh sb="44" eb="45">
      <t>ソン</t>
    </rPh>
    <rPh sb="46" eb="48">
      <t>ショウガイ</t>
    </rPh>
    <rPh sb="48" eb="50">
      <t>フクシ</t>
    </rPh>
    <rPh sb="54" eb="57">
      <t>ジギョウシャ</t>
    </rPh>
    <rPh sb="57" eb="58">
      <t>トウ</t>
    </rPh>
    <rPh sb="59" eb="61">
      <t>ジドウ</t>
    </rPh>
    <rPh sb="61" eb="63">
      <t>フクシ</t>
    </rPh>
    <rPh sb="63" eb="65">
      <t>シセツ</t>
    </rPh>
    <rPh sb="67" eb="68">
      <t>タ</t>
    </rPh>
    <rPh sb="69" eb="71">
      <t>ホケン</t>
    </rPh>
    <rPh sb="71" eb="73">
      <t>イリョウ</t>
    </rPh>
    <rPh sb="77" eb="78">
      <t>マタ</t>
    </rPh>
    <rPh sb="79" eb="81">
      <t>フクシ</t>
    </rPh>
    <rPh sb="86" eb="88">
      <t>テイキョウ</t>
    </rPh>
    <rPh sb="90" eb="91">
      <t>モノ</t>
    </rPh>
    <rPh sb="93" eb="95">
      <t>レンケイ</t>
    </rPh>
    <phoneticPr fontId="6"/>
  </si>
  <si>
    <t>（３）指定障害児通所支援事業者は、障害児の人権の擁護、虐待の防止等のため、責任者を設置する等必要な体制の整備を行うとともに、その従業者に対し、研修を実施する等の措置を講ずるよう努めているか。</t>
    <rPh sb="17" eb="19">
      <t>ショウガイ</t>
    </rPh>
    <rPh sb="19" eb="20">
      <t>ジ</t>
    </rPh>
    <phoneticPr fontId="6"/>
  </si>
  <si>
    <t>（４）児童発達支援に係る指定通所支援の提供にあたっては、障害児が日常生活における基本的動作及び知識技能を習得し、集団生活に適応することができるよう、障害児の身体及び精神の状況、その置かれている環境に応じて適切かつ効果的な指導及び訓練を行っているか。</t>
    <rPh sb="3" eb="5">
      <t>ジドウ</t>
    </rPh>
    <rPh sb="5" eb="7">
      <t>ハッタツ</t>
    </rPh>
    <rPh sb="7" eb="9">
      <t>シエン</t>
    </rPh>
    <rPh sb="10" eb="11">
      <t>カカ</t>
    </rPh>
    <rPh sb="12" eb="14">
      <t>シテイ</t>
    </rPh>
    <rPh sb="14" eb="15">
      <t>ツウ</t>
    </rPh>
    <rPh sb="15" eb="16">
      <t>ショ</t>
    </rPh>
    <rPh sb="16" eb="18">
      <t>シエン</t>
    </rPh>
    <rPh sb="19" eb="21">
      <t>テイキョウ</t>
    </rPh>
    <rPh sb="28" eb="30">
      <t>ショウガイ</t>
    </rPh>
    <rPh sb="30" eb="31">
      <t>ジ</t>
    </rPh>
    <rPh sb="32" eb="34">
      <t>ニチジョウ</t>
    </rPh>
    <rPh sb="34" eb="36">
      <t>セイカツ</t>
    </rPh>
    <rPh sb="40" eb="43">
      <t>キホンテキ</t>
    </rPh>
    <rPh sb="43" eb="45">
      <t>ドウサ</t>
    </rPh>
    <rPh sb="45" eb="46">
      <t>オヨ</t>
    </rPh>
    <rPh sb="47" eb="49">
      <t>チシキ</t>
    </rPh>
    <rPh sb="49" eb="51">
      <t>ギノウ</t>
    </rPh>
    <rPh sb="52" eb="54">
      <t>シュウトク</t>
    </rPh>
    <rPh sb="56" eb="58">
      <t>シュウダン</t>
    </rPh>
    <rPh sb="58" eb="60">
      <t>セイカツ</t>
    </rPh>
    <rPh sb="61" eb="63">
      <t>テキオウ</t>
    </rPh>
    <rPh sb="74" eb="76">
      <t>ショウガイ</t>
    </rPh>
    <rPh sb="76" eb="77">
      <t>ジ</t>
    </rPh>
    <rPh sb="78" eb="80">
      <t>シンタイ</t>
    </rPh>
    <rPh sb="80" eb="81">
      <t>オヨ</t>
    </rPh>
    <rPh sb="82" eb="84">
      <t>セイシン</t>
    </rPh>
    <rPh sb="85" eb="87">
      <t>ジョウキョウ</t>
    </rPh>
    <rPh sb="90" eb="91">
      <t>オ</t>
    </rPh>
    <rPh sb="96" eb="98">
      <t>カンキョウ</t>
    </rPh>
    <rPh sb="99" eb="100">
      <t>オウ</t>
    </rPh>
    <rPh sb="102" eb="104">
      <t>テキセツ</t>
    </rPh>
    <rPh sb="106" eb="109">
      <t>コウカテキ</t>
    </rPh>
    <rPh sb="110" eb="112">
      <t>シドウ</t>
    </rPh>
    <rPh sb="112" eb="113">
      <t>オヨ</t>
    </rPh>
    <rPh sb="114" eb="116">
      <t>クンレン</t>
    </rPh>
    <rPh sb="117" eb="118">
      <t>オコナ</t>
    </rPh>
    <phoneticPr fontId="6"/>
  </si>
  <si>
    <t>平24厚令15第6条第6項</t>
    <rPh sb="10" eb="11">
      <t>ダイ</t>
    </rPh>
    <rPh sb="12" eb="13">
      <t>コウ</t>
    </rPh>
    <phoneticPr fontId="6"/>
  </si>
  <si>
    <t>（３）指定児童発達支援事業者は、（１）及び（２)の支払を受ける額のほか、指定児童発達支援において提供される便宜に要する費用のうち、次の各号（第一号にあっては，児童発達支援センターに限る）に掲げる費用の額の支払を通所給付決定保護者から受けているか。
　一　食事の提供に要する費用
　二　日用品費
　三　前二号に掲げるもののほか、指定児童発達支援において提供される便宜に要する費用のうち、日常生活においても通常必要となるものに係る費用であって、通所給付決定保護者に負担させることが適当とみとめられるもの</t>
    <rPh sb="65" eb="66">
      <t>ツギ</t>
    </rPh>
    <rPh sb="67" eb="69">
      <t>カクゴウ</t>
    </rPh>
    <rPh sb="70" eb="71">
      <t>ダイ</t>
    </rPh>
    <rPh sb="71" eb="73">
      <t>イチゴウ</t>
    </rPh>
    <rPh sb="79" eb="81">
      <t>ジドウ</t>
    </rPh>
    <rPh sb="81" eb="83">
      <t>ハッタツ</t>
    </rPh>
    <rPh sb="83" eb="85">
      <t>シエン</t>
    </rPh>
    <rPh sb="90" eb="91">
      <t>カギ</t>
    </rPh>
    <rPh sb="94" eb="95">
      <t>カカ</t>
    </rPh>
    <rPh sb="97" eb="99">
      <t>ヒヨウ</t>
    </rPh>
    <rPh sb="100" eb="101">
      <t>ガク</t>
    </rPh>
    <rPh sb="102" eb="104">
      <t>シハライ</t>
    </rPh>
    <rPh sb="105" eb="107">
      <t>ツウショ</t>
    </rPh>
    <rPh sb="107" eb="109">
      <t>キュウフ</t>
    </rPh>
    <rPh sb="109" eb="111">
      <t>ケッテイ</t>
    </rPh>
    <rPh sb="111" eb="114">
      <t>ホゴシャ</t>
    </rPh>
    <rPh sb="116" eb="117">
      <t>ウ</t>
    </rPh>
    <phoneticPr fontId="6"/>
  </si>
  <si>
    <t>平24厚令15第33条1項及び第2項</t>
    <rPh sb="10" eb="11">
      <t>ジョウ</t>
    </rPh>
    <rPh sb="12" eb="13">
      <t>コウ</t>
    </rPh>
    <rPh sb="13" eb="14">
      <t>オヨ</t>
    </rPh>
    <rPh sb="15" eb="16">
      <t>ダイ</t>
    </rPh>
    <rPh sb="17" eb="18">
      <t>コウ</t>
    </rPh>
    <phoneticPr fontId="6"/>
  </si>
  <si>
    <t>平24厚令15第33条3項</t>
    <rPh sb="10" eb="11">
      <t>ジョウ</t>
    </rPh>
    <rPh sb="12" eb="13">
      <t>コウ</t>
    </rPh>
    <phoneticPr fontId="6"/>
  </si>
  <si>
    <r>
      <t xml:space="preserve">45　暴力団員等の排除
</t>
    </r>
    <r>
      <rPr>
        <b/>
        <sz val="11"/>
        <rFont val="游ゴシック"/>
        <family val="3"/>
        <charset val="128"/>
        <scheme val="minor"/>
      </rPr>
      <t>【独自基準】</t>
    </r>
    <rPh sb="3" eb="6">
      <t>ボウリョクダン</t>
    </rPh>
    <rPh sb="6" eb="7">
      <t>イン</t>
    </rPh>
    <rPh sb="7" eb="8">
      <t>トウ</t>
    </rPh>
    <rPh sb="9" eb="11">
      <t>ハイジョ</t>
    </rPh>
    <rPh sb="13" eb="15">
      <t>ドクジ</t>
    </rPh>
    <rPh sb="15" eb="17">
      <t>キジュン</t>
    </rPh>
    <phoneticPr fontId="6"/>
  </si>
  <si>
    <t>（１）指定障害児通所支援事業者は、当該指定に係る障害児通所支援事業所の名称及び所在地その他児童福祉法施行規則第18条の35にいう事項に変更があったとき、又は休止した当該指定障害児通所支援の事業を再開したときは、児童福祉法施行規則で定めるところにより10日以内に、その旨を知事に届け出ているか。</t>
    <rPh sb="5" eb="7">
      <t>ショウガイ</t>
    </rPh>
    <rPh sb="7" eb="8">
      <t>ジ</t>
    </rPh>
    <rPh sb="8" eb="10">
      <t>ツウショ</t>
    </rPh>
    <rPh sb="10" eb="12">
      <t>シエン</t>
    </rPh>
    <rPh sb="24" eb="26">
      <t>ショウガイ</t>
    </rPh>
    <rPh sb="26" eb="27">
      <t>ジ</t>
    </rPh>
    <rPh sb="27" eb="29">
      <t>ツウショ</t>
    </rPh>
    <rPh sb="29" eb="31">
      <t>シエン</t>
    </rPh>
    <rPh sb="45" eb="47">
      <t>ジドウ</t>
    </rPh>
    <rPh sb="47" eb="49">
      <t>フクシ</t>
    </rPh>
    <rPh sb="76" eb="77">
      <t>マタ</t>
    </rPh>
    <rPh sb="78" eb="80">
      <t>キュウシ</t>
    </rPh>
    <rPh sb="86" eb="88">
      <t>ショウガイ</t>
    </rPh>
    <rPh sb="88" eb="89">
      <t>ジ</t>
    </rPh>
    <rPh sb="89" eb="91">
      <t>ツウショ</t>
    </rPh>
    <rPh sb="91" eb="93">
      <t>シエン</t>
    </rPh>
    <rPh sb="97" eb="99">
      <t>サイカイ</t>
    </rPh>
    <rPh sb="115" eb="116">
      <t>サダ</t>
    </rPh>
    <phoneticPr fontId="6"/>
  </si>
  <si>
    <t>（２）指定障害児通所支援事業者は、当該指定に係る障害児通所支援の事業を廃止し、又は休止しようとするときは、児童福祉法施行規則で定めるところにより、その廃止又は休止の日の1月前までに、その旨を知事に届け出ているか。</t>
    <rPh sb="5" eb="7">
      <t>ショウガイ</t>
    </rPh>
    <rPh sb="7" eb="8">
      <t>ジ</t>
    </rPh>
    <rPh sb="8" eb="10">
      <t>ツウショ</t>
    </rPh>
    <rPh sb="10" eb="12">
      <t>シエン</t>
    </rPh>
    <rPh sb="24" eb="26">
      <t>ショウガイ</t>
    </rPh>
    <rPh sb="26" eb="27">
      <t>ジ</t>
    </rPh>
    <rPh sb="27" eb="29">
      <t>ツウショ</t>
    </rPh>
    <rPh sb="29" eb="31">
      <t>シエン</t>
    </rPh>
    <rPh sb="35" eb="37">
      <t>ハイシ</t>
    </rPh>
    <rPh sb="39" eb="40">
      <t>マタ</t>
    </rPh>
    <rPh sb="41" eb="43">
      <t>キュウシ</t>
    </rPh>
    <rPh sb="63" eb="64">
      <t>サダ</t>
    </rPh>
    <rPh sb="75" eb="77">
      <t>ハイシ</t>
    </rPh>
    <rPh sb="77" eb="78">
      <t>マタ</t>
    </rPh>
    <rPh sb="79" eb="81">
      <t>キュウシ</t>
    </rPh>
    <rPh sb="82" eb="83">
      <t>ヒ</t>
    </rPh>
    <rPh sb="85" eb="86">
      <t>ゲツ</t>
    </rPh>
    <rPh sb="86" eb="87">
      <t>マエ</t>
    </rPh>
    <phoneticPr fontId="6"/>
  </si>
  <si>
    <t>①　指導員又は保育士
　指導員又は保育士の総数は、指定児童発達支援の単位ごとにその提供を行う時間帯を通じて専ら当該児童発達支援の提供に当たる指導員又は保育士の合計数が、次のとおり必要と認められる数となっているか。
イ　障害児の数が10までは、2以上
ロ　障害児の数が10を超えるときは、2に、障害児の数が10を超えて5又はその端数を増すごとに1を加えて得た数以上</t>
    <rPh sb="9" eb="10">
      <t>シ</t>
    </rPh>
    <phoneticPr fontId="6"/>
  </si>
  <si>
    <t>②　児童発達支援管理責任者
指定児童発達支援事業所ごとに、1以上</t>
    <rPh sb="2" eb="4">
      <t>ジドウ</t>
    </rPh>
    <rPh sb="4" eb="6">
      <t>ハッタツ</t>
    </rPh>
    <rPh sb="6" eb="8">
      <t>シエン</t>
    </rPh>
    <phoneticPr fontId="6"/>
  </si>
  <si>
    <t>③　日常生活を営むのに必要な機能訓練を行う場合には、機能訓練担当職員を置いているか。
（この場合において、機能訓練担当職員が指定児童発達支援の単位ごとにその提供を行う時間帯を通じて専ら当該指定児童発達支援の提供に当たる場合には、当該機能訓練担当職員の数を指導員又は保育士の合計数に含めることができる。）</t>
    <rPh sb="2" eb="4">
      <t>ニチジョウ</t>
    </rPh>
    <rPh sb="4" eb="6">
      <t>セイカツ</t>
    </rPh>
    <rPh sb="7" eb="8">
      <t>イトナ</t>
    </rPh>
    <rPh sb="11" eb="13">
      <t>ヒツヨウ</t>
    </rPh>
    <rPh sb="14" eb="16">
      <t>キノウ</t>
    </rPh>
    <rPh sb="16" eb="18">
      <t>クンレン</t>
    </rPh>
    <rPh sb="19" eb="20">
      <t>オコナ</t>
    </rPh>
    <rPh sb="21" eb="23">
      <t>バアイ</t>
    </rPh>
    <rPh sb="26" eb="28">
      <t>キノウ</t>
    </rPh>
    <rPh sb="28" eb="30">
      <t>クンレン</t>
    </rPh>
    <rPh sb="30" eb="32">
      <t>タントウ</t>
    </rPh>
    <rPh sb="32" eb="34">
      <t>ショクイン</t>
    </rPh>
    <rPh sb="35" eb="36">
      <t>オ</t>
    </rPh>
    <rPh sb="46" eb="48">
      <t>バアイ</t>
    </rPh>
    <rPh sb="53" eb="55">
      <t>キノウ</t>
    </rPh>
    <rPh sb="55" eb="57">
      <t>クンレン</t>
    </rPh>
    <rPh sb="57" eb="59">
      <t>タントウ</t>
    </rPh>
    <rPh sb="59" eb="61">
      <t>ショクイン</t>
    </rPh>
    <rPh sb="62" eb="64">
      <t>シテイ</t>
    </rPh>
    <rPh sb="64" eb="66">
      <t>ジドウ</t>
    </rPh>
    <rPh sb="66" eb="68">
      <t>ハッタツ</t>
    </rPh>
    <rPh sb="68" eb="70">
      <t>シエン</t>
    </rPh>
    <rPh sb="71" eb="73">
      <t>タンイ</t>
    </rPh>
    <rPh sb="78" eb="80">
      <t>テイキョウ</t>
    </rPh>
    <rPh sb="81" eb="82">
      <t>オコナ</t>
    </rPh>
    <rPh sb="83" eb="86">
      <t>ジカンタイ</t>
    </rPh>
    <rPh sb="87" eb="88">
      <t>ツウ</t>
    </rPh>
    <rPh sb="90" eb="91">
      <t>モッパ</t>
    </rPh>
    <rPh sb="92" eb="94">
      <t>トウガイ</t>
    </rPh>
    <rPh sb="94" eb="96">
      <t>シテイ</t>
    </rPh>
    <rPh sb="96" eb="98">
      <t>ジドウ</t>
    </rPh>
    <rPh sb="98" eb="100">
      <t>ハッタツ</t>
    </rPh>
    <rPh sb="100" eb="102">
      <t>シエン</t>
    </rPh>
    <rPh sb="103" eb="105">
      <t>テイキョウ</t>
    </rPh>
    <rPh sb="106" eb="107">
      <t>ア</t>
    </rPh>
    <rPh sb="109" eb="111">
      <t>バアイ</t>
    </rPh>
    <rPh sb="114" eb="116">
      <t>トウガイ</t>
    </rPh>
    <rPh sb="116" eb="118">
      <t>キノウ</t>
    </rPh>
    <rPh sb="118" eb="120">
      <t>クンレン</t>
    </rPh>
    <rPh sb="120" eb="122">
      <t>タントウ</t>
    </rPh>
    <rPh sb="122" eb="124">
      <t>ショクイン</t>
    </rPh>
    <rPh sb="125" eb="126">
      <t>スウ</t>
    </rPh>
    <rPh sb="127" eb="130">
      <t>シドウイン</t>
    </rPh>
    <rPh sb="130" eb="131">
      <t>マタ</t>
    </rPh>
    <rPh sb="132" eb="134">
      <t>ホイク</t>
    </rPh>
    <rPh sb="134" eb="135">
      <t>シ</t>
    </rPh>
    <rPh sb="136" eb="139">
      <t>ゴウケイスウ</t>
    </rPh>
    <rPh sb="140" eb="141">
      <t>フク</t>
    </rPh>
    <phoneticPr fontId="6"/>
  </si>
  <si>
    <t>④　①～③の規定に関わらず主として重症心身障害児を通わせる指定児童発達支援事業所ごとに置くべき従業者及びその員数は、次のとおりとなっているか。
イ　嘱託医　1以上
ロ　看護師　1以上
ハ　児童指導員又は保育士　1以上
ニ　機能訓練担当職員　1以上
ホ　児童発達支援管理責任者　1以上</t>
    <rPh sb="6" eb="8">
      <t>キテイ</t>
    </rPh>
    <rPh sb="9" eb="10">
      <t>カカ</t>
    </rPh>
    <rPh sb="74" eb="76">
      <t>ショクタク</t>
    </rPh>
    <rPh sb="84" eb="86">
      <t>カンゴ</t>
    </rPh>
    <rPh sb="86" eb="87">
      <t>シ</t>
    </rPh>
    <rPh sb="89" eb="91">
      <t>イジョウ</t>
    </rPh>
    <rPh sb="94" eb="96">
      <t>ジドウ</t>
    </rPh>
    <rPh sb="96" eb="99">
      <t>シドウイン</t>
    </rPh>
    <rPh sb="99" eb="100">
      <t>マタ</t>
    </rPh>
    <rPh sb="101" eb="103">
      <t>ホイク</t>
    </rPh>
    <rPh sb="103" eb="104">
      <t>シ</t>
    </rPh>
    <rPh sb="106" eb="108">
      <t>イジョウ</t>
    </rPh>
    <rPh sb="111" eb="113">
      <t>キノウ</t>
    </rPh>
    <rPh sb="113" eb="115">
      <t>クンレン</t>
    </rPh>
    <rPh sb="115" eb="117">
      <t>タントウ</t>
    </rPh>
    <rPh sb="117" eb="119">
      <t>ショクイン</t>
    </rPh>
    <rPh sb="121" eb="123">
      <t>イジョウ</t>
    </rPh>
    <rPh sb="126" eb="128">
      <t>ジドウ</t>
    </rPh>
    <rPh sb="128" eb="130">
      <t>ハッタツ</t>
    </rPh>
    <rPh sb="130" eb="132">
      <t>シエン</t>
    </rPh>
    <rPh sb="132" eb="134">
      <t>カンリ</t>
    </rPh>
    <rPh sb="134" eb="136">
      <t>セキニン</t>
    </rPh>
    <rPh sb="136" eb="137">
      <t>シャ</t>
    </rPh>
    <rPh sb="139" eb="141">
      <t>イジョウ</t>
    </rPh>
    <phoneticPr fontId="6"/>
  </si>
  <si>
    <t>（２）（１）の指定児童発達支援の単位は、指定児童発達支援であって、その提供が同時に一又は複数の障害児に対して一体的に行われるものとなっているか。</t>
    <phoneticPr fontId="6"/>
  </si>
  <si>
    <t>（３）（１）①の指導員又は保育士のうち、1人以上は、常勤となっているか。</t>
    <phoneticPr fontId="6"/>
  </si>
  <si>
    <t>（４）（１）②の児童発達支援管理責任者のうち、1人以上は、専任かつ常勤となっているか。</t>
    <rPh sb="8" eb="10">
      <t>ジドウ</t>
    </rPh>
    <rPh sb="10" eb="12">
      <t>ハッタツ</t>
    </rPh>
    <rPh sb="12" eb="14">
      <t>シエン</t>
    </rPh>
    <phoneticPr fontId="6"/>
  </si>
  <si>
    <t>（１）指定児童発達支援事業所ごとに置くべき従業者及びその員数は、次のとおりとなっているか。（児童発達支援センターに限る）ただし、40人以下の障害児を通わせる指定児童発達支援事業所にあっては栄養士を、調理の業務を全部委託する指定児童発達支援事業所にあっては調理員を置かないことができる。
　　　①　嘱託医　1以上
　　　②　児童指導員及び保育士
　　　　　ア　児童指導員及び保育士の総数　指定児童発達支援の単位ごとにその提供を行う時間帯を通じておおむね障害児の数を4で除して得た数以上
　　　　　イ　児童指導員　1以上
　　　　　ウ　保育士　1以上
　　　③　栄養士　1以上
　　　④　調理員　1以上
　　　⑤　児童発達支援管理責任者　1以上</t>
    <rPh sb="57" eb="58">
      <t>カギ</t>
    </rPh>
    <rPh sb="66" eb="69">
      <t>ニンイカ</t>
    </rPh>
    <rPh sb="70" eb="73">
      <t>ショウガイジ</t>
    </rPh>
    <rPh sb="74" eb="75">
      <t>カヨ</t>
    </rPh>
    <rPh sb="78" eb="80">
      <t>シテイ</t>
    </rPh>
    <rPh sb="80" eb="82">
      <t>ジドウ</t>
    </rPh>
    <rPh sb="82" eb="84">
      <t>ハッタツ</t>
    </rPh>
    <rPh sb="84" eb="86">
      <t>シエン</t>
    </rPh>
    <rPh sb="86" eb="89">
      <t>ジギョウショ</t>
    </rPh>
    <rPh sb="94" eb="97">
      <t>エイヨウシ</t>
    </rPh>
    <rPh sb="102" eb="104">
      <t>ギョウム</t>
    </rPh>
    <rPh sb="105" eb="107">
      <t>ゼンブ</t>
    </rPh>
    <rPh sb="107" eb="109">
      <t>イタク</t>
    </rPh>
    <rPh sb="111" eb="113">
      <t>シテイ</t>
    </rPh>
    <rPh sb="113" eb="115">
      <t>ジドウ</t>
    </rPh>
    <rPh sb="115" eb="117">
      <t>ハッタツ</t>
    </rPh>
    <rPh sb="117" eb="119">
      <t>シエン</t>
    </rPh>
    <rPh sb="119" eb="122">
      <t>ジギョウショ</t>
    </rPh>
    <rPh sb="127" eb="130">
      <t>チョウリイン</t>
    </rPh>
    <rPh sb="131" eb="132">
      <t>オ</t>
    </rPh>
    <rPh sb="148" eb="150">
      <t>ショクタク</t>
    </rPh>
    <rPh sb="161" eb="163">
      <t>ジドウ</t>
    </rPh>
    <rPh sb="163" eb="166">
      <t>シドウイン</t>
    </rPh>
    <rPh sb="166" eb="167">
      <t>オヨ</t>
    </rPh>
    <rPh sb="168" eb="171">
      <t>ホイクシ</t>
    </rPh>
    <rPh sb="179" eb="181">
      <t>ジドウ</t>
    </rPh>
    <rPh sb="181" eb="184">
      <t>シドウイン</t>
    </rPh>
    <rPh sb="184" eb="185">
      <t>オヨ</t>
    </rPh>
    <rPh sb="186" eb="189">
      <t>ホイクシ</t>
    </rPh>
    <rPh sb="190" eb="192">
      <t>ソウスウ</t>
    </rPh>
    <rPh sb="193" eb="195">
      <t>シテイ</t>
    </rPh>
    <rPh sb="195" eb="197">
      <t>ジドウ</t>
    </rPh>
    <rPh sb="197" eb="199">
      <t>ハッタツ</t>
    </rPh>
    <rPh sb="199" eb="201">
      <t>シエン</t>
    </rPh>
    <rPh sb="202" eb="204">
      <t>タンイ</t>
    </rPh>
    <rPh sb="209" eb="211">
      <t>テイキョウ</t>
    </rPh>
    <rPh sb="212" eb="213">
      <t>オコナ</t>
    </rPh>
    <rPh sb="214" eb="217">
      <t>ジカンタイ</t>
    </rPh>
    <rPh sb="218" eb="219">
      <t>ツウ</t>
    </rPh>
    <rPh sb="225" eb="228">
      <t>ショウガイジ</t>
    </rPh>
    <rPh sb="229" eb="230">
      <t>カズ</t>
    </rPh>
    <rPh sb="233" eb="234">
      <t>ジョ</t>
    </rPh>
    <rPh sb="236" eb="237">
      <t>エ</t>
    </rPh>
    <rPh sb="238" eb="239">
      <t>カズ</t>
    </rPh>
    <rPh sb="239" eb="241">
      <t>イジョウ</t>
    </rPh>
    <rPh sb="249" eb="251">
      <t>ジドウ</t>
    </rPh>
    <rPh sb="251" eb="254">
      <t>シドウイン</t>
    </rPh>
    <rPh sb="256" eb="258">
      <t>イジョウ</t>
    </rPh>
    <rPh sb="266" eb="269">
      <t>ホイクシ</t>
    </rPh>
    <rPh sb="271" eb="273">
      <t>イジョウ</t>
    </rPh>
    <rPh sb="279" eb="282">
      <t>エイヨウシ</t>
    </rPh>
    <rPh sb="284" eb="286">
      <t>イジョウ</t>
    </rPh>
    <rPh sb="292" eb="295">
      <t>チョウリイン</t>
    </rPh>
    <rPh sb="297" eb="299">
      <t>イジョウ</t>
    </rPh>
    <rPh sb="305" eb="307">
      <t>ジドウ</t>
    </rPh>
    <rPh sb="307" eb="309">
      <t>ハッタツ</t>
    </rPh>
    <rPh sb="309" eb="311">
      <t>シエン</t>
    </rPh>
    <rPh sb="311" eb="313">
      <t>カンリ</t>
    </rPh>
    <rPh sb="313" eb="315">
      <t>セキニン</t>
    </rPh>
    <rPh sb="315" eb="316">
      <t>シャ</t>
    </rPh>
    <rPh sb="318" eb="320">
      <t>イジョウ</t>
    </rPh>
    <phoneticPr fontId="6"/>
  </si>
  <si>
    <t>（２）（１）の従業者のほか、指定児童発達支援事業所において日常生活を営むのに必要な機能訓練を行う場合は、機能訓練担当職員を置いているか。
　この場合において、当該機能訓練担当職員の数を児童指導員及び保育士の総数に含めることができる。</t>
    <rPh sb="7" eb="10">
      <t>ジュウギョウシャ</t>
    </rPh>
    <rPh sb="14" eb="16">
      <t>シテイ</t>
    </rPh>
    <rPh sb="16" eb="18">
      <t>ジドウ</t>
    </rPh>
    <rPh sb="18" eb="20">
      <t>ハッタツ</t>
    </rPh>
    <rPh sb="20" eb="22">
      <t>シエン</t>
    </rPh>
    <rPh sb="22" eb="25">
      <t>ジギョウショ</t>
    </rPh>
    <rPh sb="29" eb="31">
      <t>ニチジョウ</t>
    </rPh>
    <rPh sb="31" eb="33">
      <t>セイカツ</t>
    </rPh>
    <rPh sb="34" eb="35">
      <t>イトナ</t>
    </rPh>
    <rPh sb="38" eb="40">
      <t>ヒツヨウ</t>
    </rPh>
    <rPh sb="41" eb="43">
      <t>キノウ</t>
    </rPh>
    <rPh sb="43" eb="45">
      <t>クンレン</t>
    </rPh>
    <rPh sb="46" eb="47">
      <t>オコナ</t>
    </rPh>
    <rPh sb="48" eb="50">
      <t>バアイ</t>
    </rPh>
    <rPh sb="52" eb="54">
      <t>キノウ</t>
    </rPh>
    <rPh sb="54" eb="56">
      <t>クンレン</t>
    </rPh>
    <rPh sb="56" eb="58">
      <t>タントウ</t>
    </rPh>
    <rPh sb="58" eb="60">
      <t>ショクイン</t>
    </rPh>
    <rPh sb="61" eb="62">
      <t>オ</t>
    </rPh>
    <rPh sb="72" eb="74">
      <t>バアイ</t>
    </rPh>
    <rPh sb="79" eb="81">
      <t>トウガイ</t>
    </rPh>
    <rPh sb="81" eb="83">
      <t>キノウ</t>
    </rPh>
    <rPh sb="83" eb="85">
      <t>クンレン</t>
    </rPh>
    <rPh sb="85" eb="87">
      <t>タントウ</t>
    </rPh>
    <rPh sb="87" eb="89">
      <t>ショクイン</t>
    </rPh>
    <rPh sb="90" eb="91">
      <t>カズ</t>
    </rPh>
    <rPh sb="92" eb="94">
      <t>ジドウ</t>
    </rPh>
    <rPh sb="94" eb="97">
      <t>シドウイン</t>
    </rPh>
    <rPh sb="97" eb="98">
      <t>オヨ</t>
    </rPh>
    <rPh sb="99" eb="102">
      <t>ホイクシ</t>
    </rPh>
    <rPh sb="103" eb="105">
      <t>ソウスウ</t>
    </rPh>
    <rPh sb="106" eb="107">
      <t>フク</t>
    </rPh>
    <phoneticPr fontId="6"/>
  </si>
  <si>
    <t>（３）主として難聴児を通わせる指定児童発達支援事業所には、（１）の従業者のほか、次の従業者（日常生活を営むのに必要な機能訓練を行わない場合は（１）の従業者に限る。）を置いているか。
　この場合、次に掲げる従業者の数を児童指導員及び保育士の総数に含めることができる。
　　　①言語聴覚士　指定児童発達支援の単位ごとに4以上
　　　②機能訓練担当職員　機能訓練を行うために必要な数</t>
    <rPh sb="3" eb="4">
      <t>シュ</t>
    </rPh>
    <rPh sb="7" eb="9">
      <t>ナンチョウ</t>
    </rPh>
    <rPh sb="9" eb="10">
      <t>ジ</t>
    </rPh>
    <rPh sb="11" eb="12">
      <t>カヨ</t>
    </rPh>
    <rPh sb="15" eb="17">
      <t>シテイ</t>
    </rPh>
    <rPh sb="17" eb="19">
      <t>ジドウ</t>
    </rPh>
    <rPh sb="19" eb="21">
      <t>ハッタツ</t>
    </rPh>
    <rPh sb="21" eb="23">
      <t>シエン</t>
    </rPh>
    <rPh sb="23" eb="26">
      <t>ジギョウショ</t>
    </rPh>
    <rPh sb="33" eb="36">
      <t>ジュウギョウシャ</t>
    </rPh>
    <rPh sb="40" eb="41">
      <t>ツギ</t>
    </rPh>
    <rPh sb="42" eb="45">
      <t>ジュウギョウシャ</t>
    </rPh>
    <rPh sb="46" eb="48">
      <t>ニチジョウ</t>
    </rPh>
    <rPh sb="48" eb="50">
      <t>セイカツ</t>
    </rPh>
    <rPh sb="51" eb="52">
      <t>イトナ</t>
    </rPh>
    <rPh sb="55" eb="57">
      <t>ヒツヨウ</t>
    </rPh>
    <rPh sb="58" eb="60">
      <t>キノウ</t>
    </rPh>
    <rPh sb="60" eb="62">
      <t>クンレン</t>
    </rPh>
    <rPh sb="63" eb="64">
      <t>オコナ</t>
    </rPh>
    <rPh sb="67" eb="69">
      <t>バアイ</t>
    </rPh>
    <rPh sb="74" eb="77">
      <t>ジュウギョウシャ</t>
    </rPh>
    <rPh sb="78" eb="79">
      <t>カギ</t>
    </rPh>
    <rPh sb="83" eb="84">
      <t>オ</t>
    </rPh>
    <rPh sb="94" eb="96">
      <t>バアイ</t>
    </rPh>
    <rPh sb="97" eb="98">
      <t>ツギ</t>
    </rPh>
    <rPh sb="99" eb="100">
      <t>カカ</t>
    </rPh>
    <rPh sb="102" eb="105">
      <t>ジュウギョウシャ</t>
    </rPh>
    <rPh sb="106" eb="107">
      <t>カズ</t>
    </rPh>
    <rPh sb="108" eb="110">
      <t>ジドウ</t>
    </rPh>
    <rPh sb="110" eb="113">
      <t>シドウイン</t>
    </rPh>
    <rPh sb="113" eb="114">
      <t>オヨ</t>
    </rPh>
    <rPh sb="115" eb="118">
      <t>ホイクシ</t>
    </rPh>
    <rPh sb="119" eb="121">
      <t>ソウスウ</t>
    </rPh>
    <rPh sb="122" eb="123">
      <t>フク</t>
    </rPh>
    <rPh sb="137" eb="142">
      <t>ゲンゴチョウカクシ</t>
    </rPh>
    <rPh sb="143" eb="145">
      <t>シテイ</t>
    </rPh>
    <rPh sb="145" eb="147">
      <t>ジドウ</t>
    </rPh>
    <rPh sb="147" eb="149">
      <t>ハッタツ</t>
    </rPh>
    <rPh sb="149" eb="151">
      <t>シエン</t>
    </rPh>
    <rPh sb="152" eb="154">
      <t>タンイ</t>
    </rPh>
    <rPh sb="158" eb="160">
      <t>イジョウ</t>
    </rPh>
    <rPh sb="165" eb="167">
      <t>キノウ</t>
    </rPh>
    <rPh sb="167" eb="169">
      <t>クンレン</t>
    </rPh>
    <rPh sb="169" eb="171">
      <t>タントウ</t>
    </rPh>
    <rPh sb="171" eb="173">
      <t>ショクイン</t>
    </rPh>
    <rPh sb="174" eb="176">
      <t>キノウ</t>
    </rPh>
    <rPh sb="176" eb="178">
      <t>クンレン</t>
    </rPh>
    <rPh sb="179" eb="180">
      <t>オコナ</t>
    </rPh>
    <rPh sb="184" eb="186">
      <t>ヒツヨウ</t>
    </rPh>
    <rPh sb="187" eb="188">
      <t>カズ</t>
    </rPh>
    <phoneticPr fontId="6"/>
  </si>
  <si>
    <t>（４）主として重症心身障害児を通わせる指定児童発達支援事業所には、（１）の従業者のほか、次に掲げる従業者を置いているか。この場合においては、次に掲げる従業者の数を、児童指導員及び保育士の総数に含めることができる。
　　　①　看護師　1以上
　　　②　機能訓練担当職員　1以上</t>
    <rPh sb="37" eb="40">
      <t>ジュウギョウシャ</t>
    </rPh>
    <rPh sb="44" eb="45">
      <t>ツギ</t>
    </rPh>
    <rPh sb="46" eb="47">
      <t>カカ</t>
    </rPh>
    <rPh sb="53" eb="54">
      <t>オ</t>
    </rPh>
    <rPh sb="62" eb="64">
      <t>バアイ</t>
    </rPh>
    <rPh sb="70" eb="71">
      <t>ツギ</t>
    </rPh>
    <rPh sb="72" eb="73">
      <t>カカ</t>
    </rPh>
    <rPh sb="75" eb="78">
      <t>ジュウギョウシャ</t>
    </rPh>
    <rPh sb="82" eb="84">
      <t>ジドウ</t>
    </rPh>
    <rPh sb="84" eb="87">
      <t>シドウイン</t>
    </rPh>
    <rPh sb="87" eb="88">
      <t>オヨ</t>
    </rPh>
    <rPh sb="89" eb="92">
      <t>ホイクシ</t>
    </rPh>
    <rPh sb="93" eb="95">
      <t>ソウスウ</t>
    </rPh>
    <rPh sb="96" eb="97">
      <t>フク</t>
    </rPh>
    <rPh sb="112" eb="114">
      <t>カンゴ</t>
    </rPh>
    <rPh sb="114" eb="115">
      <t>シ</t>
    </rPh>
    <rPh sb="117" eb="119">
      <t>イジョウ</t>
    </rPh>
    <rPh sb="125" eb="127">
      <t>キノウ</t>
    </rPh>
    <rPh sb="127" eb="129">
      <t>クンレン</t>
    </rPh>
    <rPh sb="129" eb="131">
      <t>タントウ</t>
    </rPh>
    <rPh sb="131" eb="133">
      <t>ショクイン</t>
    </rPh>
    <rPh sb="135" eb="137">
      <t>イジョウ</t>
    </rPh>
    <phoneticPr fontId="6"/>
  </si>
  <si>
    <t>（５）（１）～（４）（嘱託医を除く）に掲げる従業者は、専ら当該指定児童発達支援事業所の職務に従事する者又は指定児童発達支援の単位ごとに専ら当該指定児童発達支援の提供に当たっているか。ただし、障害者の支援に支障がない場合は、栄養士及び調理員は、併せて設置する他の社会福祉施設の職務に従事させることができる。</t>
    <rPh sb="11" eb="14">
      <t>ショクタクイ</t>
    </rPh>
    <rPh sb="15" eb="16">
      <t>ノゾ</t>
    </rPh>
    <rPh sb="19" eb="20">
      <t>カカ</t>
    </rPh>
    <rPh sb="22" eb="25">
      <t>ジュウギョウシャ</t>
    </rPh>
    <rPh sb="27" eb="28">
      <t>モッパ</t>
    </rPh>
    <rPh sb="29" eb="31">
      <t>トウガイ</t>
    </rPh>
    <rPh sb="31" eb="33">
      <t>シテイ</t>
    </rPh>
    <rPh sb="33" eb="35">
      <t>ジドウ</t>
    </rPh>
    <rPh sb="35" eb="37">
      <t>ハッタツ</t>
    </rPh>
    <rPh sb="37" eb="39">
      <t>シエン</t>
    </rPh>
    <rPh sb="39" eb="42">
      <t>ジギョウショ</t>
    </rPh>
    <rPh sb="43" eb="45">
      <t>ショクム</t>
    </rPh>
    <rPh sb="46" eb="48">
      <t>ジュウジ</t>
    </rPh>
    <rPh sb="50" eb="51">
      <t>モノ</t>
    </rPh>
    <rPh sb="51" eb="52">
      <t>マタ</t>
    </rPh>
    <rPh sb="53" eb="55">
      <t>シテイ</t>
    </rPh>
    <rPh sb="55" eb="57">
      <t>ジドウ</t>
    </rPh>
    <rPh sb="57" eb="59">
      <t>ハッタツ</t>
    </rPh>
    <rPh sb="59" eb="61">
      <t>シエン</t>
    </rPh>
    <rPh sb="62" eb="64">
      <t>タンイ</t>
    </rPh>
    <rPh sb="67" eb="68">
      <t>モッパ</t>
    </rPh>
    <rPh sb="69" eb="71">
      <t>トウガイ</t>
    </rPh>
    <rPh sb="71" eb="73">
      <t>シテイ</t>
    </rPh>
    <rPh sb="73" eb="75">
      <t>ジドウ</t>
    </rPh>
    <rPh sb="75" eb="77">
      <t>ハッタツ</t>
    </rPh>
    <rPh sb="77" eb="79">
      <t>シエン</t>
    </rPh>
    <rPh sb="80" eb="82">
      <t>テイキョウ</t>
    </rPh>
    <rPh sb="83" eb="84">
      <t>ア</t>
    </rPh>
    <rPh sb="130" eb="132">
      <t>シャカイ</t>
    </rPh>
    <phoneticPr fontId="6"/>
  </si>
  <si>
    <t>　指定児童発達支援事業所ごとに専らその職務に従事する常勤の管理者を置いているか。
ただし、指定児童発達支援事業所の管理上支障がない場合は、当該指定児童発達支援事業所の他の職務に従事させ、又は同一敷地内にある他の事業所、施設等の職務に従事させることができる。</t>
    <phoneticPr fontId="6"/>
  </si>
  <si>
    <t>（１）指定児童発達支援事業者は、指定児童発達支援事業所（児童発達支援センターを除く）における主たる事業所と一体的に管理運営を行う事業所（従たる事業所）を設置することができる。
　従たる事業所を設置する場合は，主たる事業所と一体的に管理運営しているか。</t>
    <rPh sb="3" eb="5">
      <t>シテイ</t>
    </rPh>
    <rPh sb="5" eb="7">
      <t>ジドウ</t>
    </rPh>
    <rPh sb="7" eb="9">
      <t>ハッタツ</t>
    </rPh>
    <rPh sb="9" eb="11">
      <t>シエン</t>
    </rPh>
    <rPh sb="11" eb="14">
      <t>ジギョウシャ</t>
    </rPh>
    <rPh sb="16" eb="18">
      <t>シテイ</t>
    </rPh>
    <rPh sb="18" eb="20">
      <t>ジドウ</t>
    </rPh>
    <rPh sb="20" eb="22">
      <t>ハッタツ</t>
    </rPh>
    <rPh sb="22" eb="24">
      <t>シエン</t>
    </rPh>
    <rPh sb="24" eb="27">
      <t>ジギョウショ</t>
    </rPh>
    <rPh sb="28" eb="30">
      <t>ジドウ</t>
    </rPh>
    <rPh sb="30" eb="32">
      <t>ハッタツ</t>
    </rPh>
    <rPh sb="32" eb="34">
      <t>シエン</t>
    </rPh>
    <rPh sb="39" eb="40">
      <t>ノゾ</t>
    </rPh>
    <rPh sb="46" eb="47">
      <t>シュ</t>
    </rPh>
    <rPh sb="49" eb="52">
      <t>ジギョウショ</t>
    </rPh>
    <rPh sb="53" eb="56">
      <t>イッタイテキ</t>
    </rPh>
    <rPh sb="57" eb="59">
      <t>カンリ</t>
    </rPh>
    <rPh sb="59" eb="61">
      <t>ウンエイ</t>
    </rPh>
    <rPh sb="62" eb="63">
      <t>オコナ</t>
    </rPh>
    <rPh sb="64" eb="67">
      <t>ジギョウショ</t>
    </rPh>
    <rPh sb="68" eb="69">
      <t>ジュウ</t>
    </rPh>
    <rPh sb="71" eb="74">
      <t>ジギョウショ</t>
    </rPh>
    <rPh sb="76" eb="78">
      <t>セッチ</t>
    </rPh>
    <rPh sb="89" eb="90">
      <t>ジュウ</t>
    </rPh>
    <rPh sb="92" eb="95">
      <t>ジギョウショ</t>
    </rPh>
    <rPh sb="96" eb="98">
      <t>セッチ</t>
    </rPh>
    <rPh sb="100" eb="102">
      <t>バアイ</t>
    </rPh>
    <rPh sb="104" eb="105">
      <t>シュ</t>
    </rPh>
    <rPh sb="107" eb="110">
      <t>ジギョウショ</t>
    </rPh>
    <rPh sb="111" eb="114">
      <t>イッタイテキ</t>
    </rPh>
    <rPh sb="115" eb="117">
      <t>カンリ</t>
    </rPh>
    <rPh sb="117" eb="119">
      <t>ウンエイ</t>
    </rPh>
    <phoneticPr fontId="6"/>
  </si>
  <si>
    <t>（２）従たる事業所を設置する場合においては、主たる事業所及び従たる事業所の従業者（児童発達支援管理責任者を除く。）のうちそれぞれ1人以上は、常勤かつ専ら当該主たる事業所又は従たる事業所の職務に従事する者となっているか。</t>
    <rPh sb="3" eb="4">
      <t>ジュウ</t>
    </rPh>
    <rPh sb="6" eb="9">
      <t>ジギョウショ</t>
    </rPh>
    <rPh sb="10" eb="12">
      <t>セッチ</t>
    </rPh>
    <rPh sb="14" eb="16">
      <t>バアイ</t>
    </rPh>
    <rPh sb="22" eb="23">
      <t>シュ</t>
    </rPh>
    <rPh sb="25" eb="28">
      <t>ジギョウショ</t>
    </rPh>
    <rPh sb="28" eb="29">
      <t>オヨ</t>
    </rPh>
    <rPh sb="30" eb="31">
      <t>ジュウ</t>
    </rPh>
    <rPh sb="33" eb="36">
      <t>ジギョウショ</t>
    </rPh>
    <rPh sb="37" eb="40">
      <t>ジュウギョウシャ</t>
    </rPh>
    <rPh sb="41" eb="43">
      <t>ジドウ</t>
    </rPh>
    <rPh sb="43" eb="45">
      <t>ハッタツ</t>
    </rPh>
    <rPh sb="45" eb="47">
      <t>シエン</t>
    </rPh>
    <rPh sb="47" eb="49">
      <t>カンリ</t>
    </rPh>
    <rPh sb="49" eb="51">
      <t>セキニン</t>
    </rPh>
    <rPh sb="51" eb="52">
      <t>シャ</t>
    </rPh>
    <rPh sb="53" eb="54">
      <t>ノゾ</t>
    </rPh>
    <rPh sb="65" eb="66">
      <t>ニン</t>
    </rPh>
    <rPh sb="66" eb="68">
      <t>イジョウ</t>
    </rPh>
    <rPh sb="70" eb="72">
      <t>ジョウキン</t>
    </rPh>
    <rPh sb="74" eb="75">
      <t>モッパ</t>
    </rPh>
    <rPh sb="76" eb="78">
      <t>トウガイ</t>
    </rPh>
    <rPh sb="78" eb="79">
      <t>シュ</t>
    </rPh>
    <rPh sb="81" eb="84">
      <t>ジギョウショ</t>
    </rPh>
    <rPh sb="84" eb="85">
      <t>マタ</t>
    </rPh>
    <rPh sb="86" eb="87">
      <t>ジュウ</t>
    </rPh>
    <rPh sb="89" eb="92">
      <t>ジギョウショ</t>
    </rPh>
    <rPh sb="93" eb="95">
      <t>ショクム</t>
    </rPh>
    <rPh sb="96" eb="98">
      <t>ジュウジ</t>
    </rPh>
    <rPh sb="100" eb="101">
      <t>モノ</t>
    </rPh>
    <phoneticPr fontId="6"/>
  </si>
  <si>
    <t>（３）（１）に規定する設備及び備品等は、専ら当該指定児童発達支援の事業の用に供するものとなっているか。
　ただし、障害児に対する指定児童発達支援の提供に支障がない場合は、この限りではない。</t>
    <phoneticPr fontId="6"/>
  </si>
  <si>
    <t>（１）指定児童発達支援事業所は、指導訓練室、遊戯室、屋外遊技場、医務室、相談室、調理室及び便所並びに指定児童発達支援の提供に必要な設備及び備品等を設けているか。ただし、主として重症心身障害児を通わせる指定児童発達支援事業所にあっては、障害児の支援に支障がない場合は、遊戯室、屋外遊戯場、医務室及び相談室を設けないことができる。</t>
    <rPh sb="22" eb="24">
      <t>ユウギ</t>
    </rPh>
    <rPh sb="24" eb="25">
      <t>シツ</t>
    </rPh>
    <rPh sb="26" eb="28">
      <t>オクガイ</t>
    </rPh>
    <rPh sb="28" eb="31">
      <t>ユウギジョウ</t>
    </rPh>
    <rPh sb="32" eb="35">
      <t>イムシツ</t>
    </rPh>
    <rPh sb="36" eb="39">
      <t>ソウダンシツ</t>
    </rPh>
    <rPh sb="40" eb="43">
      <t>チョウリシツ</t>
    </rPh>
    <rPh sb="43" eb="44">
      <t>オヨ</t>
    </rPh>
    <rPh sb="45" eb="47">
      <t>ベンジョ</t>
    </rPh>
    <rPh sb="47" eb="48">
      <t>ナラ</t>
    </rPh>
    <rPh sb="73" eb="74">
      <t>モウ</t>
    </rPh>
    <rPh sb="84" eb="85">
      <t>シュ</t>
    </rPh>
    <rPh sb="88" eb="90">
      <t>ジュウショウ</t>
    </rPh>
    <rPh sb="90" eb="92">
      <t>シンシン</t>
    </rPh>
    <rPh sb="92" eb="95">
      <t>ショウガイジ</t>
    </rPh>
    <rPh sb="96" eb="97">
      <t>カヨ</t>
    </rPh>
    <rPh sb="100" eb="102">
      <t>シテイ</t>
    </rPh>
    <rPh sb="102" eb="104">
      <t>ジドウ</t>
    </rPh>
    <rPh sb="104" eb="106">
      <t>ハッタツ</t>
    </rPh>
    <rPh sb="106" eb="108">
      <t>シエン</t>
    </rPh>
    <rPh sb="108" eb="111">
      <t>ジギョウショ</t>
    </rPh>
    <rPh sb="117" eb="120">
      <t>ショウガイジ</t>
    </rPh>
    <rPh sb="121" eb="123">
      <t>シエン</t>
    </rPh>
    <rPh sb="124" eb="126">
      <t>シショウ</t>
    </rPh>
    <rPh sb="129" eb="131">
      <t>バアイ</t>
    </rPh>
    <rPh sb="133" eb="136">
      <t>ユウギシツ</t>
    </rPh>
    <rPh sb="137" eb="139">
      <t>オクガイ</t>
    </rPh>
    <rPh sb="139" eb="141">
      <t>ユウギ</t>
    </rPh>
    <rPh sb="141" eb="142">
      <t>ジョウ</t>
    </rPh>
    <rPh sb="143" eb="146">
      <t>イムシツ</t>
    </rPh>
    <rPh sb="146" eb="147">
      <t>オヨ</t>
    </rPh>
    <rPh sb="148" eb="150">
      <t>ソウダン</t>
    </rPh>
    <rPh sb="150" eb="151">
      <t>シツ</t>
    </rPh>
    <rPh sb="152" eb="153">
      <t>モウ</t>
    </rPh>
    <phoneticPr fontId="6"/>
  </si>
  <si>
    <t>（２）（１）に規定する設備は、次のとおりとする。ただし、主として重症心身障害児を通わせる指定児童発達支援事業所にあっては、この限りではない。
　　　　①指導訓練室
　　　　ア　定員は、おおむね10人とすること。
　　　　イ　障害児1人当たりの床面積は、2.47平方メートル以上とすること。
　　　　②遊戯室　障害児1人当たりの床面積は1.65平方メートル以上とすること。</t>
    <rPh sb="11" eb="13">
      <t>セツビ</t>
    </rPh>
    <rPh sb="15" eb="16">
      <t>ツギ</t>
    </rPh>
    <rPh sb="63" eb="64">
      <t>カギ</t>
    </rPh>
    <rPh sb="76" eb="78">
      <t>シドウ</t>
    </rPh>
    <rPh sb="78" eb="80">
      <t>クンレン</t>
    </rPh>
    <rPh sb="80" eb="81">
      <t>シツ</t>
    </rPh>
    <rPh sb="88" eb="90">
      <t>テイイン</t>
    </rPh>
    <rPh sb="98" eb="99">
      <t>ニン</t>
    </rPh>
    <rPh sb="112" eb="115">
      <t>ショウガイジ</t>
    </rPh>
    <rPh sb="116" eb="117">
      <t>ニン</t>
    </rPh>
    <rPh sb="117" eb="118">
      <t>ア</t>
    </rPh>
    <rPh sb="121" eb="124">
      <t>ユカメンセキ</t>
    </rPh>
    <rPh sb="130" eb="132">
      <t>ヘイホウ</t>
    </rPh>
    <rPh sb="136" eb="138">
      <t>イジョウ</t>
    </rPh>
    <rPh sb="150" eb="153">
      <t>ユウギシツ</t>
    </rPh>
    <rPh sb="154" eb="157">
      <t>ショウガイジ</t>
    </rPh>
    <rPh sb="158" eb="159">
      <t>ニン</t>
    </rPh>
    <rPh sb="159" eb="160">
      <t>ア</t>
    </rPh>
    <rPh sb="163" eb="166">
      <t>ユカメンセキ</t>
    </rPh>
    <rPh sb="171" eb="173">
      <t>ヘイホウ</t>
    </rPh>
    <rPh sb="177" eb="179">
      <t>イジョウ</t>
    </rPh>
    <phoneticPr fontId="6"/>
  </si>
  <si>
    <t>（３）（１）に規定する設備のほか、主として知的障害のある児童を通わせる指定児童発達支援事業所にあっては静養室を、主として難聴児を通わせる指定児童発達支援事業所にあっては聴力検査室を設けているか。</t>
    <rPh sb="7" eb="9">
      <t>キテイ</t>
    </rPh>
    <rPh sb="11" eb="13">
      <t>セツビ</t>
    </rPh>
    <rPh sb="17" eb="18">
      <t>シュ</t>
    </rPh>
    <rPh sb="21" eb="23">
      <t>チテキ</t>
    </rPh>
    <rPh sb="23" eb="25">
      <t>ショウガイ</t>
    </rPh>
    <rPh sb="28" eb="30">
      <t>ジドウ</t>
    </rPh>
    <rPh sb="31" eb="32">
      <t>カヨ</t>
    </rPh>
    <rPh sb="35" eb="37">
      <t>シテイ</t>
    </rPh>
    <rPh sb="37" eb="39">
      <t>ジドウ</t>
    </rPh>
    <rPh sb="39" eb="41">
      <t>ハッタツ</t>
    </rPh>
    <rPh sb="41" eb="43">
      <t>シエン</t>
    </rPh>
    <rPh sb="43" eb="46">
      <t>ジギョウショ</t>
    </rPh>
    <rPh sb="51" eb="53">
      <t>セイヨウ</t>
    </rPh>
    <rPh sb="53" eb="54">
      <t>シツ</t>
    </rPh>
    <rPh sb="56" eb="57">
      <t>シュ</t>
    </rPh>
    <rPh sb="60" eb="62">
      <t>ナンチョウ</t>
    </rPh>
    <rPh sb="62" eb="63">
      <t>ジ</t>
    </rPh>
    <rPh sb="64" eb="65">
      <t>カヨ</t>
    </rPh>
    <rPh sb="84" eb="86">
      <t>チョウリョク</t>
    </rPh>
    <rPh sb="86" eb="88">
      <t>ケンサ</t>
    </rPh>
    <rPh sb="88" eb="89">
      <t>シツ</t>
    </rPh>
    <rPh sb="90" eb="91">
      <t>モウ</t>
    </rPh>
    <phoneticPr fontId="6"/>
  </si>
  <si>
    <t>（４）（１）及び（３）に規定する設備は、専ら当該指定児童発達支援の事業の用に供するものとなっているか。ただし、障害児の支援に支障がない場合は、併せて設置する他の社会福祉施設の設備と兼ねることができる。</t>
    <rPh sb="6" eb="7">
      <t>オヨ</t>
    </rPh>
    <rPh sb="12" eb="14">
      <t>キテイ</t>
    </rPh>
    <rPh sb="16" eb="18">
      <t>セツビ</t>
    </rPh>
    <rPh sb="20" eb="21">
      <t>モッパ</t>
    </rPh>
    <rPh sb="22" eb="24">
      <t>トウガイ</t>
    </rPh>
    <rPh sb="24" eb="26">
      <t>シテイ</t>
    </rPh>
    <rPh sb="26" eb="28">
      <t>ジドウ</t>
    </rPh>
    <rPh sb="28" eb="30">
      <t>ハッタツ</t>
    </rPh>
    <rPh sb="30" eb="32">
      <t>シエン</t>
    </rPh>
    <rPh sb="33" eb="35">
      <t>ジギョウ</t>
    </rPh>
    <rPh sb="36" eb="37">
      <t>ヨウ</t>
    </rPh>
    <rPh sb="38" eb="39">
      <t>キョウ</t>
    </rPh>
    <rPh sb="55" eb="58">
      <t>ショウガイジ</t>
    </rPh>
    <rPh sb="59" eb="61">
      <t>シエン</t>
    </rPh>
    <rPh sb="62" eb="64">
      <t>シショウ</t>
    </rPh>
    <rPh sb="67" eb="69">
      <t>バアイ</t>
    </rPh>
    <rPh sb="71" eb="72">
      <t>アワ</t>
    </rPh>
    <rPh sb="74" eb="76">
      <t>セッチ</t>
    </rPh>
    <rPh sb="78" eb="79">
      <t>ホカ</t>
    </rPh>
    <rPh sb="80" eb="82">
      <t>シャカイ</t>
    </rPh>
    <rPh sb="82" eb="84">
      <t>フクシ</t>
    </rPh>
    <rPh sb="84" eb="86">
      <t>シセツ</t>
    </rPh>
    <rPh sb="87" eb="89">
      <t>セツビ</t>
    </rPh>
    <rPh sb="90" eb="91">
      <t>カ</t>
    </rPh>
    <phoneticPr fontId="6"/>
  </si>
  <si>
    <t>　指定児童発達支援事業所の利用定員は10人以上となっているか。
ただし、主として重症心身障害児を通わせる指定児童発達支援事業所にあっては、利用定員を6人以上とすることができる。</t>
    <rPh sb="36" eb="37">
      <t>シュ</t>
    </rPh>
    <rPh sb="40" eb="42">
      <t>ジュウショウ</t>
    </rPh>
    <rPh sb="42" eb="44">
      <t>シンシン</t>
    </rPh>
    <rPh sb="44" eb="47">
      <t>ショウガイジ</t>
    </rPh>
    <rPh sb="48" eb="49">
      <t>カヨ</t>
    </rPh>
    <rPh sb="52" eb="54">
      <t>シテイ</t>
    </rPh>
    <rPh sb="54" eb="56">
      <t>ジドウ</t>
    </rPh>
    <rPh sb="56" eb="58">
      <t>ハッタツ</t>
    </rPh>
    <rPh sb="58" eb="60">
      <t>シエン</t>
    </rPh>
    <rPh sb="60" eb="63">
      <t>ジギョウショ</t>
    </rPh>
    <rPh sb="69" eb="71">
      <t>リヨウ</t>
    </rPh>
    <rPh sb="71" eb="73">
      <t>テイイン</t>
    </rPh>
    <rPh sb="75" eb="76">
      <t>ニン</t>
    </rPh>
    <rPh sb="76" eb="78">
      <t>イジョウ</t>
    </rPh>
    <phoneticPr fontId="6"/>
  </si>
  <si>
    <t>（１）指定児童発達支援事業者は、通所給付決定保護者が指定児童発達支援の利用の申込みを行ったときは、当該利用申込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児童発達支援の提供の開始について当該利用申込者の同意を得ているか。</t>
    <rPh sb="16" eb="18">
      <t>ツウショ</t>
    </rPh>
    <rPh sb="18" eb="20">
      <t>キュウフ</t>
    </rPh>
    <rPh sb="56" eb="57">
      <t>カカ</t>
    </rPh>
    <rPh sb="58" eb="60">
      <t>ショウガイ</t>
    </rPh>
    <rPh sb="60" eb="61">
      <t>ジ</t>
    </rPh>
    <phoneticPr fontId="6"/>
  </si>
  <si>
    <t>（２）指定児童発達支援事業者は、社会福祉法第77条の規定に基づき書面の交付を行う場合は、利用申込者に係る障害児の障害の特性に応じた適切な配慮をしているか。</t>
    <rPh sb="44" eb="46">
      <t>リヨウ</t>
    </rPh>
    <rPh sb="46" eb="48">
      <t>モウシコミ</t>
    </rPh>
    <rPh sb="48" eb="49">
      <t>シャ</t>
    </rPh>
    <rPh sb="50" eb="51">
      <t>カカ</t>
    </rPh>
    <rPh sb="52" eb="54">
      <t>ショウガイ</t>
    </rPh>
    <rPh sb="54" eb="55">
      <t>ジ</t>
    </rPh>
    <phoneticPr fontId="6"/>
  </si>
  <si>
    <t>（１）指定児童発達支援事業者は、指定児童発達支援を提供するときは、当該指定児童発達支援の内容、契約支給量、その他の必要な事項（通所受給者証記載事項）を通所給付決定保護者の通所受給者証に記載しているか。</t>
    <rPh sb="11" eb="14">
      <t>ジギョウシャ</t>
    </rPh>
    <rPh sb="63" eb="65">
      <t>ツウショ</t>
    </rPh>
    <rPh sb="75" eb="77">
      <t>ツウショ</t>
    </rPh>
    <rPh sb="77" eb="79">
      <t>キュウフ</t>
    </rPh>
    <rPh sb="85" eb="87">
      <t>ツウショ</t>
    </rPh>
    <phoneticPr fontId="6"/>
  </si>
  <si>
    <t>（３）指定児童発達支援事業者は指定児童発達支援の利用に係る契約をしたときは、通所受給者証記載事項その他の必要な事項を市町村に対し遅滞なく報告しているか。</t>
    <rPh sb="38" eb="40">
      <t>ツウショ</t>
    </rPh>
    <phoneticPr fontId="6"/>
  </si>
  <si>
    <t>（４）指定児童発達支援事業者は、通所受給者証記載事項に変更があった場合に、（１）から（３）に準じて取り扱っているか。</t>
    <rPh sb="16" eb="18">
      <t>ツウショ</t>
    </rPh>
    <phoneticPr fontId="6"/>
  </si>
  <si>
    <t>　指定児童発達支援事業者は、正当な理由がなく指定児童発達支援の提供を拒んでいないか。</t>
    <phoneticPr fontId="6"/>
  </si>
  <si>
    <t>　指定児童発達支援事業者は、指定児童発達支援の利用について市町又は障害児相談支援事業を行う者が行う連絡調整に、できる限り協力するよう努めているか。</t>
    <rPh sb="33" eb="35">
      <t>ショウガイ</t>
    </rPh>
    <rPh sb="35" eb="36">
      <t>ジ</t>
    </rPh>
    <rPh sb="58" eb="59">
      <t>カギ</t>
    </rPh>
    <rPh sb="60" eb="62">
      <t>キョウリョク</t>
    </rPh>
    <rPh sb="66" eb="67">
      <t>ツト</t>
    </rPh>
    <phoneticPr fontId="6"/>
  </si>
  <si>
    <t xml:space="preserve"> 指定児童発達支援事業者は、指定児童発達支援事業所の通常の実施地域等を勘案し、利用申込者に対し自ら適切な指定児童発達支援を提供することが困難であると認めた場合は、適当な他の指定児童発達支援事業者等の紹介その他の必要な措置を速やかに講じているか。</t>
    <rPh sb="39" eb="41">
      <t>リヨウ</t>
    </rPh>
    <rPh sb="41" eb="43">
      <t>モウシコミ</t>
    </rPh>
    <rPh sb="43" eb="44">
      <t>シャ</t>
    </rPh>
    <phoneticPr fontId="6"/>
  </si>
  <si>
    <t>　指定児童発達支援事業者は、指定児童発達支援の提供を求められた場合は、その者の提示する通所受給者証によって、通所給付決定の有無、通所給付決定された指定通所支援の種類、通所給付決定の有効期間、支給量等を確かめているか。</t>
    <rPh sb="43" eb="45">
      <t>ツウショ</t>
    </rPh>
    <rPh sb="54" eb="56">
      <t>ツウショ</t>
    </rPh>
    <rPh sb="56" eb="58">
      <t>キュウフ</t>
    </rPh>
    <rPh sb="64" eb="66">
      <t>ツウショ</t>
    </rPh>
    <rPh sb="66" eb="68">
      <t>キュウフ</t>
    </rPh>
    <rPh sb="68" eb="70">
      <t>ケッテイ</t>
    </rPh>
    <rPh sb="73" eb="75">
      <t>シテイ</t>
    </rPh>
    <rPh sb="75" eb="77">
      <t>ツウショ</t>
    </rPh>
    <rPh sb="77" eb="79">
      <t>シエン</t>
    </rPh>
    <rPh sb="80" eb="82">
      <t>シュルイ</t>
    </rPh>
    <rPh sb="83" eb="85">
      <t>ツウショ</t>
    </rPh>
    <rPh sb="85" eb="87">
      <t>キュウフ</t>
    </rPh>
    <phoneticPr fontId="6"/>
  </si>
  <si>
    <t>（１）指定児童発達支援事業者は、児童発達支援に係る通所給付決定を受けていない者から利用の申込みがあった場合は、その者の意向を踏まえて速やかに障害児通所給付費の支給の申請が行われるよう必要な援助を行っているか。</t>
    <rPh sb="70" eb="72">
      <t>ショウガイ</t>
    </rPh>
    <rPh sb="72" eb="73">
      <t>ジ</t>
    </rPh>
    <rPh sb="73" eb="75">
      <t>ツウショ</t>
    </rPh>
    <rPh sb="75" eb="77">
      <t>キュウフ</t>
    </rPh>
    <rPh sb="82" eb="84">
      <t>シンセイ</t>
    </rPh>
    <phoneticPr fontId="6"/>
  </si>
  <si>
    <t>（２）指定児童発達支援事業者は、児童発達支援に係る通所給付決定に通常要すべき標準的な期間を考慮し、通所給付決定の有効期間の終了に伴う障害児通所給付費の支給申請について、必要な援助を行っているか。</t>
    <rPh sb="66" eb="68">
      <t>ショウガイ</t>
    </rPh>
    <rPh sb="68" eb="69">
      <t>ジ</t>
    </rPh>
    <rPh sb="69" eb="71">
      <t>ツウショ</t>
    </rPh>
    <rPh sb="71" eb="73">
      <t>キュウフ</t>
    </rPh>
    <phoneticPr fontId="6"/>
  </si>
  <si>
    <t>　指定児童発達支援事業者は、指定児童発達支援の提供に当たっては、障害児の心身の状況、その置かれている環境、他の保健医療サービス又は福祉サービスの利用状況等の把握に努めているか。</t>
    <rPh sb="32" eb="34">
      <t>ショウガイ</t>
    </rPh>
    <rPh sb="34" eb="35">
      <t>ジ</t>
    </rPh>
    <phoneticPr fontId="6"/>
  </si>
  <si>
    <t>（２）指定児童発達支援事業者は、指定児童発達支援の提供の終了に際しては、障害児又はその家族に対して適切な援助を行うとともに、県、市町村、障害福祉サービスを行う者、児童福祉施設その他の保健医療サービス又は福祉サービスを提供する者との密接な連携に努めているか。</t>
    <rPh sb="36" eb="38">
      <t>ショウガイ</t>
    </rPh>
    <rPh sb="38" eb="39">
      <t>ジ</t>
    </rPh>
    <rPh sb="62" eb="63">
      <t>ケン</t>
    </rPh>
    <rPh sb="64" eb="65">
      <t>シ</t>
    </rPh>
    <rPh sb="65" eb="66">
      <t>マチ</t>
    </rPh>
    <rPh sb="66" eb="67">
      <t>ムラ</t>
    </rPh>
    <rPh sb="68" eb="70">
      <t>ショウガイ</t>
    </rPh>
    <rPh sb="70" eb="72">
      <t>フクシ</t>
    </rPh>
    <rPh sb="77" eb="78">
      <t>オコナ</t>
    </rPh>
    <rPh sb="79" eb="80">
      <t>モノ</t>
    </rPh>
    <rPh sb="81" eb="83">
      <t>ジドウ</t>
    </rPh>
    <rPh sb="83" eb="85">
      <t>フクシ</t>
    </rPh>
    <rPh sb="85" eb="87">
      <t>シセツ</t>
    </rPh>
    <rPh sb="89" eb="90">
      <t>タ</t>
    </rPh>
    <phoneticPr fontId="6"/>
  </si>
  <si>
    <t>（１）指定児童発達支援事業者は、指定児童発達支援を提供するに当たっては、地域及び家庭との結びつきを重視した運営を行い、県、市町村、障害福祉サービスを行う者、児童福祉施設その他の保健医療サービス又は福祉サービスを提供する者との密接な連携に努めているか。</t>
    <rPh sb="59" eb="60">
      <t>ケン</t>
    </rPh>
    <rPh sb="63" eb="64">
      <t>ムラ</t>
    </rPh>
    <rPh sb="74" eb="75">
      <t>オコナ</t>
    </rPh>
    <rPh sb="76" eb="77">
      <t>モノ</t>
    </rPh>
    <rPh sb="78" eb="80">
      <t>ジドウ</t>
    </rPh>
    <rPh sb="80" eb="82">
      <t>フクシ</t>
    </rPh>
    <rPh sb="82" eb="84">
      <t>シセツ</t>
    </rPh>
    <phoneticPr fontId="6"/>
  </si>
  <si>
    <t>（１）指定児童発達支援事業者は、指定児童発達支援を提供した際は、当該指定児童発達支援の提供日、内容その他必要な事項を、指定児童発達支援の提供の都度記録しているか。</t>
    <phoneticPr fontId="6"/>
  </si>
  <si>
    <t>（２）指定児童発達支援事業者は、（１）の規定による記録に際しては、通所給付決定保護者から指定児童発達支援を提供したことについて確認を受けているか。</t>
    <phoneticPr fontId="6"/>
  </si>
  <si>
    <t>（１）指定児童発達支援事業者が指定児童発達支援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られているか。</t>
    <rPh sb="34" eb="37">
      <t>ホゴシャ</t>
    </rPh>
    <rPh sb="69" eb="71">
      <t>ツウショ</t>
    </rPh>
    <rPh sb="71" eb="73">
      <t>キュウフ</t>
    </rPh>
    <rPh sb="73" eb="75">
      <t>ケッテイ</t>
    </rPh>
    <rPh sb="76" eb="77">
      <t>カカ</t>
    </rPh>
    <rPh sb="78" eb="80">
      <t>ショウガイ</t>
    </rPh>
    <rPh sb="80" eb="81">
      <t>ジ</t>
    </rPh>
    <phoneticPr fontId="6"/>
  </si>
  <si>
    <t>（２）（１）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
 （ただし、13の（１）から（３）までに掲げる支払については、この限りではない。）</t>
    <rPh sb="43" eb="46">
      <t>ホゴシャ</t>
    </rPh>
    <phoneticPr fontId="6"/>
  </si>
  <si>
    <t>（１）指定児童発達支援事業者は、指定児童発達支援を提供した際は、通所給付決定保護者から当該指定児童発達支援に係る通所利用者負担額の支払を受けているか。</t>
    <rPh sb="38" eb="41">
      <t>ホゴシャ</t>
    </rPh>
    <rPh sb="56" eb="58">
      <t>ツウショ</t>
    </rPh>
    <phoneticPr fontId="6"/>
  </si>
  <si>
    <t>（２）指定児童発達支援事業者は、法定代理受領を行わない指定児童発達支援を提供した際は、通所給付決定保護者から当該指定児童発達支援に係る指定通所支援費用基準額の支払を受けているか。</t>
    <rPh sb="69" eb="70">
      <t>ツウ</t>
    </rPh>
    <rPh sb="70" eb="71">
      <t>ショ</t>
    </rPh>
    <rPh sb="71" eb="73">
      <t>シエン</t>
    </rPh>
    <rPh sb="73" eb="75">
      <t>ヒヨウ</t>
    </rPh>
    <rPh sb="75" eb="77">
      <t>キジュン</t>
    </rPh>
    <rPh sb="77" eb="78">
      <t>ガク</t>
    </rPh>
    <phoneticPr fontId="6"/>
  </si>
  <si>
    <t>（４）指定児童発達支援事業者は、（１）から（３）までに掲げる費用の額の支払を受けた場合は、当該費用に係る領収証を当該費用の額を支払った通所給付決定保護者に対し交付しているか。</t>
    <rPh sb="58" eb="60">
      <t>ヒヨウ</t>
    </rPh>
    <phoneticPr fontId="6"/>
  </si>
  <si>
    <t>（５）指定児童発達支援事業者は、（３）の費用に係るサービスの提供に当たっては、あらかじめ、通所給付決定保護者に対し、当該サービスの内容および費用について説明を行い、通所給付決定保護者の同意を得ているか。</t>
    <phoneticPr fontId="6"/>
  </si>
  <si>
    <t>　指定児童発達支援事業者は、通所給付決定に係る障害児が同一の月に当該指定児童発達支援事業者が提供する指定児童発達支援及び他の指定障害児通所支援事業者等が提供する指定通所支援を受けた場合において、当該障害児の通所給付決定保護者から依頼があったときは、当該指定児童発達支援及び当該他の指定通所支援に係る通所利用者負担額の合計額を算定しているか。
　この場合において、当該指定児童発達支援事業者は、通所利用者負担額合計額を市町に報告するとともに、当該通所給付決定保護者及び当該他の指定通所支援を提供した指定障害児通所支援事業者等に通知しているか。</t>
    <rPh sb="21" eb="22">
      <t>カカ</t>
    </rPh>
    <rPh sb="23" eb="26">
      <t>ショウガイジ</t>
    </rPh>
    <rPh sb="62" eb="64">
      <t>シテイ</t>
    </rPh>
    <rPh sb="64" eb="66">
      <t>ショウガイ</t>
    </rPh>
    <rPh sb="66" eb="67">
      <t>ジ</t>
    </rPh>
    <rPh sb="67" eb="69">
      <t>ツウショ</t>
    </rPh>
    <rPh sb="69" eb="71">
      <t>シエン</t>
    </rPh>
    <rPh sb="74" eb="75">
      <t>トウ</t>
    </rPh>
    <rPh sb="76" eb="78">
      <t>テイキョウ</t>
    </rPh>
    <rPh sb="80" eb="82">
      <t>シテイ</t>
    </rPh>
    <rPh sb="82" eb="83">
      <t>ツウ</t>
    </rPh>
    <rPh sb="83" eb="84">
      <t>ショ</t>
    </rPh>
    <rPh sb="84" eb="86">
      <t>シエン</t>
    </rPh>
    <rPh sb="87" eb="88">
      <t>ウ</t>
    </rPh>
    <rPh sb="90" eb="92">
      <t>バアイ</t>
    </rPh>
    <rPh sb="97" eb="99">
      <t>トウガイ</t>
    </rPh>
    <rPh sb="99" eb="101">
      <t>ショウガイ</t>
    </rPh>
    <rPh sb="101" eb="102">
      <t>ジ</t>
    </rPh>
    <rPh sb="136" eb="138">
      <t>トウガイ</t>
    </rPh>
    <rPh sb="142" eb="144">
      <t>ツウショ</t>
    </rPh>
    <rPh sb="144" eb="146">
      <t>シエン</t>
    </rPh>
    <rPh sb="149" eb="151">
      <t>ツウショ</t>
    </rPh>
    <rPh sb="151" eb="154">
      <t>リヨウシャ</t>
    </rPh>
    <rPh sb="154" eb="156">
      <t>フタン</t>
    </rPh>
    <rPh sb="156" eb="157">
      <t>ガク</t>
    </rPh>
    <rPh sb="158" eb="160">
      <t>ゴウケイ</t>
    </rPh>
    <rPh sb="160" eb="161">
      <t>ガク</t>
    </rPh>
    <rPh sb="196" eb="198">
      <t>ツウショ</t>
    </rPh>
    <rPh sb="239" eb="240">
      <t>ツウ</t>
    </rPh>
    <rPh sb="240" eb="241">
      <t>ショ</t>
    </rPh>
    <rPh sb="241" eb="243">
      <t>シエン</t>
    </rPh>
    <rPh sb="250" eb="252">
      <t>ショウガイ</t>
    </rPh>
    <rPh sb="252" eb="253">
      <t>ジ</t>
    </rPh>
    <rPh sb="253" eb="255">
      <t>ツウショ</t>
    </rPh>
    <rPh sb="255" eb="257">
      <t>シエン</t>
    </rPh>
    <rPh sb="257" eb="260">
      <t>ジギョウシャ</t>
    </rPh>
    <rPh sb="260" eb="261">
      <t>トウ</t>
    </rPh>
    <phoneticPr fontId="6"/>
  </si>
  <si>
    <t>（１）指定児童発達支援事業者は、法定代理受領により指定児童発達支援に係る障害児通所給付費の支給を受けた場合は、通所給付決定保護者に対し、当該通所給付決定保護者に係る障害児通所給付費の額を通知しているか。</t>
    <rPh sb="36" eb="38">
      <t>ショウガイ</t>
    </rPh>
    <rPh sb="38" eb="39">
      <t>ジ</t>
    </rPh>
    <rPh sb="39" eb="41">
      <t>ツウショ</t>
    </rPh>
    <rPh sb="41" eb="43">
      <t>キュウフ</t>
    </rPh>
    <rPh sb="82" eb="84">
      <t>ショウガイ</t>
    </rPh>
    <rPh sb="84" eb="85">
      <t>ジ</t>
    </rPh>
    <rPh sb="85" eb="87">
      <t>ツウショ</t>
    </rPh>
    <phoneticPr fontId="6"/>
  </si>
  <si>
    <t>（２）指定児童発達支援事業者は、13（２）の法定代理受領を行わない指定児童発達支援に係る費用の支払を受けた場合は、その提供した指定児童発達支援の内容、費用の額その他必要と認められる事項を記載したサービス提供証明書を通所給付決定保護者に対して交付しているか。</t>
    <phoneticPr fontId="6"/>
  </si>
  <si>
    <t>（１）指定児童発達支援は、児童発達支援計画に基づき、障害児の心身の状況等に応じて、障害児が日常生活における基本的動作を習得し、及び集団生活に適応することが出来るよう、適切に提供されているか。</t>
    <rPh sb="13" eb="15">
      <t>ジドウ</t>
    </rPh>
    <rPh sb="15" eb="17">
      <t>ハッタツ</t>
    </rPh>
    <rPh sb="17" eb="19">
      <t>シエン</t>
    </rPh>
    <rPh sb="19" eb="21">
      <t>ケイカク</t>
    </rPh>
    <rPh sb="22" eb="23">
      <t>モト</t>
    </rPh>
    <rPh sb="26" eb="28">
      <t>ショウガイ</t>
    </rPh>
    <rPh sb="28" eb="29">
      <t>ジ</t>
    </rPh>
    <rPh sb="30" eb="32">
      <t>シンシン</t>
    </rPh>
    <rPh sb="33" eb="36">
      <t>ジョウキョウトウ</t>
    </rPh>
    <rPh sb="37" eb="38">
      <t>オウ</t>
    </rPh>
    <phoneticPr fontId="6"/>
  </si>
  <si>
    <t>（２）指定児童発達支援事業所の従業者は、指定児童発達支援の提供に当たっては、懇切丁寧を旨とし、通所給付決定保護者及び障害児に対し、支援上必要な事項について、理解しやすいように説明しているか。</t>
    <rPh sb="13" eb="14">
      <t>ショ</t>
    </rPh>
    <rPh sb="15" eb="18">
      <t>ジュウギョウシャ</t>
    </rPh>
    <rPh sb="20" eb="22">
      <t>シテイ</t>
    </rPh>
    <rPh sb="22" eb="24">
      <t>ジドウ</t>
    </rPh>
    <rPh sb="24" eb="26">
      <t>ハッタツ</t>
    </rPh>
    <rPh sb="26" eb="28">
      <t>シエン</t>
    </rPh>
    <rPh sb="29" eb="31">
      <t>テイキョウ</t>
    </rPh>
    <rPh sb="32" eb="33">
      <t>ア</t>
    </rPh>
    <rPh sb="38" eb="40">
      <t>コンセツ</t>
    </rPh>
    <rPh sb="40" eb="42">
      <t>テイネイ</t>
    </rPh>
    <rPh sb="43" eb="44">
      <t>ムネ</t>
    </rPh>
    <rPh sb="47" eb="49">
      <t>ツウショ</t>
    </rPh>
    <rPh sb="49" eb="51">
      <t>キュウフ</t>
    </rPh>
    <rPh sb="51" eb="53">
      <t>ケッテイ</t>
    </rPh>
    <rPh sb="53" eb="56">
      <t>ホゴシャ</t>
    </rPh>
    <rPh sb="56" eb="57">
      <t>オヨ</t>
    </rPh>
    <rPh sb="58" eb="60">
      <t>ショウガイ</t>
    </rPh>
    <rPh sb="60" eb="61">
      <t>ジ</t>
    </rPh>
    <rPh sb="62" eb="63">
      <t>タイ</t>
    </rPh>
    <rPh sb="65" eb="67">
      <t>シエン</t>
    </rPh>
    <rPh sb="67" eb="68">
      <t>ジョウ</t>
    </rPh>
    <rPh sb="68" eb="70">
      <t>ヒツヨウ</t>
    </rPh>
    <rPh sb="71" eb="73">
      <t>ジコウ</t>
    </rPh>
    <rPh sb="78" eb="80">
      <t>リカイ</t>
    </rPh>
    <rPh sb="87" eb="89">
      <t>セツメイ</t>
    </rPh>
    <phoneticPr fontId="6"/>
  </si>
  <si>
    <t>（３）指定児童発達支援事業者は、その提供する指定児童発達支援の質の評価を行い、常にその改善を図っているか。</t>
    <phoneticPr fontId="6"/>
  </si>
  <si>
    <t>（１）指定児童発達支援事業所の管理者は、児童発達支援管理責任者に指定児童発達支援に係る通所支援計画（児童発達支援計画）の作成に関する業務を担当させているか。</t>
    <rPh sb="43" eb="45">
      <t>ツウショ</t>
    </rPh>
    <phoneticPr fontId="6"/>
  </si>
  <si>
    <t>（２）児童発達支援管理責任者は、児童発達支援計画の作成に当たっては、適切な方法により、障害児について、その有する能力、その置かれている環境及び日常生活全般の状況等の評価を通じて通所給付決定保護者及び障害児の希望する生活や課題等の把握（アセスメント）を行い、障害児の発達を支援する上での適切な支援内容の検討をしているか。</t>
    <rPh sb="43" eb="45">
      <t>ショウガイ</t>
    </rPh>
    <rPh sb="45" eb="46">
      <t>ジ</t>
    </rPh>
    <rPh sb="88" eb="90">
      <t>ツウショ</t>
    </rPh>
    <rPh sb="90" eb="92">
      <t>キュウフ</t>
    </rPh>
    <rPh sb="92" eb="94">
      <t>ケッテイ</t>
    </rPh>
    <rPh sb="94" eb="97">
      <t>ホゴシャ</t>
    </rPh>
    <rPh sb="97" eb="98">
      <t>オヨ</t>
    </rPh>
    <rPh sb="99" eb="101">
      <t>ショウガイ</t>
    </rPh>
    <rPh sb="101" eb="102">
      <t>ジ</t>
    </rPh>
    <rPh sb="128" eb="130">
      <t>ショウガイ</t>
    </rPh>
    <rPh sb="130" eb="131">
      <t>ジ</t>
    </rPh>
    <rPh sb="132" eb="134">
      <t>ハッタツ</t>
    </rPh>
    <rPh sb="135" eb="137">
      <t>シエン</t>
    </rPh>
    <rPh sb="139" eb="140">
      <t>ウエ</t>
    </rPh>
    <phoneticPr fontId="6"/>
  </si>
  <si>
    <t>（３）児童発達支援管理責任者は、アセスメントに当たっては、通所給付決定保護者及び障害児に面接して行なっているか。この場合において、児童発達支援管理責任者は、面接の趣旨を通所給付決定保護者及び障害児に対して十分に説明し、理解を得ているか。</t>
    <rPh sb="3" eb="5">
      <t>ジドウ</t>
    </rPh>
    <rPh sb="5" eb="7">
      <t>ハッタツ</t>
    </rPh>
    <rPh sb="7" eb="9">
      <t>シエン</t>
    </rPh>
    <rPh sb="9" eb="11">
      <t>カンリ</t>
    </rPh>
    <rPh sb="11" eb="13">
      <t>セキニン</t>
    </rPh>
    <rPh sb="13" eb="14">
      <t>シャ</t>
    </rPh>
    <rPh sb="29" eb="31">
      <t>ツウショ</t>
    </rPh>
    <rPh sb="31" eb="33">
      <t>キュウフ</t>
    </rPh>
    <rPh sb="33" eb="35">
      <t>ケッテイ</t>
    </rPh>
    <rPh sb="35" eb="38">
      <t>ホゴシャ</t>
    </rPh>
    <rPh sb="38" eb="39">
      <t>オヨ</t>
    </rPh>
    <rPh sb="40" eb="42">
      <t>ショウガイ</t>
    </rPh>
    <rPh sb="42" eb="43">
      <t>ジ</t>
    </rPh>
    <phoneticPr fontId="6"/>
  </si>
  <si>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等を記載した児童発達支援計画の原案を作成しているか。
　この場合において、障害児の家族に対する援助及び当該指定児童発達支援事業所が提供する指定児童発達支援以外の保健医療サービス又は福祉サービスとの連携も含めて児童発達支援計画の原案に位置付けるよう努めているか。</t>
    <rPh sb="62" eb="64">
      <t>ショウガイ</t>
    </rPh>
    <rPh sb="64" eb="65">
      <t>ジ</t>
    </rPh>
    <rPh sb="66" eb="67">
      <t>タイ</t>
    </rPh>
    <rPh sb="75" eb="77">
      <t>モクヒョウ</t>
    </rPh>
    <rPh sb="77" eb="78">
      <t>オヨ</t>
    </rPh>
    <rPh sb="81" eb="83">
      <t>タッセイ</t>
    </rPh>
    <rPh sb="83" eb="85">
      <t>ジキ</t>
    </rPh>
    <rPh sb="113" eb="116">
      <t>グタイテキ</t>
    </rPh>
    <rPh sb="116" eb="118">
      <t>ナイヨウ</t>
    </rPh>
    <rPh sb="176" eb="178">
      <t>ショウガイ</t>
    </rPh>
    <rPh sb="178" eb="179">
      <t>ジ</t>
    </rPh>
    <rPh sb="180" eb="182">
      <t>カゾク</t>
    </rPh>
    <rPh sb="183" eb="184">
      <t>タイ</t>
    </rPh>
    <rPh sb="186" eb="188">
      <t>エンジョ</t>
    </rPh>
    <rPh sb="188" eb="189">
      <t>オヨ</t>
    </rPh>
    <phoneticPr fontId="6"/>
  </si>
  <si>
    <t>（５）児童発達支援管理責任者は、児童発達支援計画の作成に当たっては、障害児に対する児童発達支援の提供に当たる担当者等を招集して会議を開催し、児童発達支援計画の原案の内容について意見を求めているか。</t>
    <rPh sb="28" eb="29">
      <t>ア</t>
    </rPh>
    <rPh sb="34" eb="36">
      <t>ショウガイ</t>
    </rPh>
    <rPh sb="36" eb="37">
      <t>ジ</t>
    </rPh>
    <rPh sb="38" eb="39">
      <t>タイ</t>
    </rPh>
    <rPh sb="41" eb="43">
      <t>ジドウ</t>
    </rPh>
    <rPh sb="43" eb="45">
      <t>ハッタツ</t>
    </rPh>
    <rPh sb="45" eb="47">
      <t>シエン</t>
    </rPh>
    <rPh sb="48" eb="50">
      <t>テイキョウ</t>
    </rPh>
    <rPh sb="51" eb="52">
      <t>ア</t>
    </rPh>
    <rPh sb="54" eb="57">
      <t>タントウシャ</t>
    </rPh>
    <rPh sb="57" eb="58">
      <t>トウ</t>
    </rPh>
    <rPh sb="59" eb="61">
      <t>ショウシュウ</t>
    </rPh>
    <phoneticPr fontId="6"/>
  </si>
  <si>
    <t>（６）児童発達支援管理責任者は、児童発達支援計画の作成に当たっては、通所給付決定保護者及び障害児に対し、当該児童発達支援計画について説明し、文書によりその同意を得ているか。</t>
    <rPh sb="25" eb="27">
      <t>サクセイ</t>
    </rPh>
    <rPh sb="28" eb="29">
      <t>ア</t>
    </rPh>
    <rPh sb="34" eb="36">
      <t>ツウショ</t>
    </rPh>
    <rPh sb="36" eb="38">
      <t>キュウフ</t>
    </rPh>
    <rPh sb="38" eb="40">
      <t>ケッテイ</t>
    </rPh>
    <rPh sb="40" eb="43">
      <t>ホゴシャ</t>
    </rPh>
    <rPh sb="43" eb="44">
      <t>オヨ</t>
    </rPh>
    <rPh sb="45" eb="47">
      <t>ショウガイ</t>
    </rPh>
    <rPh sb="47" eb="48">
      <t>ジ</t>
    </rPh>
    <rPh sb="52" eb="54">
      <t>トウガイ</t>
    </rPh>
    <rPh sb="54" eb="56">
      <t>ジドウ</t>
    </rPh>
    <rPh sb="56" eb="58">
      <t>ハッタツ</t>
    </rPh>
    <rPh sb="58" eb="60">
      <t>シエン</t>
    </rPh>
    <rPh sb="60" eb="62">
      <t>ケイカク</t>
    </rPh>
    <phoneticPr fontId="6"/>
  </si>
  <si>
    <t>（７）児童発達支援管理責任者は、児童発達支援計画を作成した際には、当該児童発達支援計画を通所給付決定保護者に交付しているか。</t>
    <rPh sb="44" eb="46">
      <t>ツウショ</t>
    </rPh>
    <rPh sb="46" eb="48">
      <t>キュウフ</t>
    </rPh>
    <rPh sb="48" eb="50">
      <t>ケッテイ</t>
    </rPh>
    <rPh sb="50" eb="52">
      <t>ホゴ</t>
    </rPh>
    <phoneticPr fontId="6"/>
  </si>
  <si>
    <t>（８）児童発達支援管理責任者は、児童発達支援計画の作成後、児童発達支援計画の実施状況の把握（障害児についての継続的なアセスメントを含む。）（モニタリング）を行うとともに、障害児について解決すべき課題を把握し、少なくとも6か月に1回以上、児童発達支援計画の見直しを行い、必要に応じて児童発達支援計画の変更を行っているか。</t>
    <rPh sb="46" eb="48">
      <t>ショウガイ</t>
    </rPh>
    <rPh sb="48" eb="49">
      <t>ジ</t>
    </rPh>
    <rPh sb="85" eb="88">
      <t>ショウガイジ</t>
    </rPh>
    <rPh sb="92" eb="94">
      <t>カイケツ</t>
    </rPh>
    <rPh sb="97" eb="99">
      <t>カダイ</t>
    </rPh>
    <rPh sb="100" eb="102">
      <t>ハアク</t>
    </rPh>
    <phoneticPr fontId="6"/>
  </si>
  <si>
    <t>（10）児童発達支援計画に変更のあった場合、（２）から（７）に準じて取り扱っているか。</t>
    <phoneticPr fontId="6"/>
  </si>
  <si>
    <t>　児童発達支援管理責任者は、児童発達支援計画の作成等のほか、次に掲げる業務を行っているか。
①　障害児の心身の状況、その置かれている環境等の的確な把握に努め、障害児又はその家族に対し、その相談に適切に応じるとともに、必要な助言その他の援助を行うこと。
②　他の従事者に対する技術的指導及び助言を行うこと。</t>
    <rPh sb="48" eb="50">
      <t>ショウガイ</t>
    </rPh>
    <rPh sb="50" eb="51">
      <t>ジ</t>
    </rPh>
    <rPh sb="70" eb="72">
      <t>テキカク</t>
    </rPh>
    <rPh sb="73" eb="75">
      <t>ハアク</t>
    </rPh>
    <rPh sb="76" eb="77">
      <t>ツト</t>
    </rPh>
    <rPh sb="79" eb="81">
      <t>ショウガイ</t>
    </rPh>
    <rPh sb="81" eb="82">
      <t>ジ</t>
    </rPh>
    <rPh sb="82" eb="83">
      <t>マタ</t>
    </rPh>
    <rPh sb="86" eb="88">
      <t>カゾク</t>
    </rPh>
    <rPh sb="89" eb="90">
      <t>タイ</t>
    </rPh>
    <rPh sb="94" eb="96">
      <t>ソウダン</t>
    </rPh>
    <rPh sb="97" eb="99">
      <t>テキセツ</t>
    </rPh>
    <rPh sb="100" eb="101">
      <t>オウ</t>
    </rPh>
    <rPh sb="111" eb="113">
      <t>ジョゲン</t>
    </rPh>
    <rPh sb="115" eb="116">
      <t>タ</t>
    </rPh>
    <phoneticPr fontId="6"/>
  </si>
  <si>
    <t>　指定児童発達支援事業者は、常に障害児の心身の状況、その置かれている環境等の的確な把握に努め、障害児又はその家族に対し、その相談に適切に応じるとともに、必要な助言その他の援助を行っているか。</t>
    <rPh sb="1" eb="3">
      <t>シテイ</t>
    </rPh>
    <rPh sb="3" eb="5">
      <t>ジドウ</t>
    </rPh>
    <rPh sb="5" eb="7">
      <t>ハッタツ</t>
    </rPh>
    <rPh sb="7" eb="9">
      <t>シエン</t>
    </rPh>
    <rPh sb="9" eb="12">
      <t>ジギョウシャ</t>
    </rPh>
    <rPh sb="14" eb="15">
      <t>ツネ</t>
    </rPh>
    <rPh sb="16" eb="19">
      <t>ショウガイジ</t>
    </rPh>
    <rPh sb="20" eb="22">
      <t>シンシン</t>
    </rPh>
    <rPh sb="23" eb="25">
      <t>ジョウキョウ</t>
    </rPh>
    <rPh sb="28" eb="29">
      <t>オ</t>
    </rPh>
    <rPh sb="34" eb="36">
      <t>カンキョウ</t>
    </rPh>
    <rPh sb="36" eb="37">
      <t>トウ</t>
    </rPh>
    <rPh sb="38" eb="40">
      <t>テキカク</t>
    </rPh>
    <rPh sb="41" eb="43">
      <t>ハアク</t>
    </rPh>
    <rPh sb="44" eb="45">
      <t>ツト</t>
    </rPh>
    <rPh sb="47" eb="50">
      <t>ショウガイジ</t>
    </rPh>
    <rPh sb="50" eb="51">
      <t>マタ</t>
    </rPh>
    <rPh sb="54" eb="56">
      <t>カゾク</t>
    </rPh>
    <rPh sb="57" eb="58">
      <t>タイ</t>
    </rPh>
    <rPh sb="62" eb="64">
      <t>ソウダン</t>
    </rPh>
    <rPh sb="65" eb="67">
      <t>テキセツ</t>
    </rPh>
    <rPh sb="68" eb="69">
      <t>オウ</t>
    </rPh>
    <rPh sb="76" eb="78">
      <t>ヒツヨウ</t>
    </rPh>
    <rPh sb="79" eb="81">
      <t>ジョゲン</t>
    </rPh>
    <rPh sb="83" eb="84">
      <t>タ</t>
    </rPh>
    <rPh sb="85" eb="87">
      <t>エンジョ</t>
    </rPh>
    <rPh sb="88" eb="89">
      <t>オコナ</t>
    </rPh>
    <phoneticPr fontId="6"/>
  </si>
  <si>
    <t>（１）指定児童発達支援事業者は、障害児の心身の状況に応じ、障害児の自立の支援と日常生活の充実に資するよう、適切な技術をもって指導、訓練等を行っているか。</t>
    <rPh sb="11" eb="14">
      <t>ジギョウシャ</t>
    </rPh>
    <rPh sb="16" eb="19">
      <t>ショウガイジ</t>
    </rPh>
    <rPh sb="20" eb="22">
      <t>シンシン</t>
    </rPh>
    <rPh sb="23" eb="25">
      <t>ジョウキョウ</t>
    </rPh>
    <rPh sb="26" eb="27">
      <t>オウ</t>
    </rPh>
    <rPh sb="29" eb="31">
      <t>ショウガイ</t>
    </rPh>
    <rPh sb="31" eb="32">
      <t>ジ</t>
    </rPh>
    <rPh sb="33" eb="35">
      <t>ジリツ</t>
    </rPh>
    <rPh sb="36" eb="38">
      <t>シエン</t>
    </rPh>
    <rPh sb="39" eb="41">
      <t>ニチジョウ</t>
    </rPh>
    <rPh sb="41" eb="43">
      <t>セイカツ</t>
    </rPh>
    <rPh sb="44" eb="46">
      <t>ジュウジツ</t>
    </rPh>
    <rPh sb="47" eb="48">
      <t>シ</t>
    </rPh>
    <rPh sb="56" eb="58">
      <t>ギジュツ</t>
    </rPh>
    <rPh sb="62" eb="64">
      <t>シドウ</t>
    </rPh>
    <rPh sb="65" eb="67">
      <t>クンレン</t>
    </rPh>
    <rPh sb="67" eb="68">
      <t>トウ</t>
    </rPh>
    <rPh sb="69" eb="70">
      <t>オコナ</t>
    </rPh>
    <phoneticPr fontId="6"/>
  </si>
  <si>
    <t>（２）指定児童発達支援事業者は、障害児が日常生活における適切な習慣を確立するとともに、社会生活への適応性を高めるよう、あらゆる機会を通じて支援を行っているか。</t>
    <rPh sb="13" eb="14">
      <t>シャ</t>
    </rPh>
    <rPh sb="16" eb="18">
      <t>ショウガイ</t>
    </rPh>
    <rPh sb="18" eb="19">
      <t>ジ</t>
    </rPh>
    <rPh sb="20" eb="22">
      <t>ニチジョウ</t>
    </rPh>
    <rPh sb="22" eb="24">
      <t>セイカツ</t>
    </rPh>
    <rPh sb="28" eb="30">
      <t>テキセツ</t>
    </rPh>
    <rPh sb="31" eb="33">
      <t>シュウカン</t>
    </rPh>
    <rPh sb="34" eb="36">
      <t>カクリツ</t>
    </rPh>
    <rPh sb="43" eb="45">
      <t>シャカイ</t>
    </rPh>
    <rPh sb="45" eb="47">
      <t>セイカツ</t>
    </rPh>
    <rPh sb="49" eb="52">
      <t>テキオウセイ</t>
    </rPh>
    <rPh sb="53" eb="54">
      <t>タカ</t>
    </rPh>
    <rPh sb="63" eb="65">
      <t>キカイ</t>
    </rPh>
    <rPh sb="66" eb="67">
      <t>ツウ</t>
    </rPh>
    <rPh sb="69" eb="71">
      <t>シエン</t>
    </rPh>
    <rPh sb="72" eb="73">
      <t>オコナ</t>
    </rPh>
    <phoneticPr fontId="6"/>
  </si>
  <si>
    <t>（３）指定児童発達支援事業者は、障害児の適性に応じ、障害児ができる限り健全な社会生活を営むことができるよう、より適切に指導、訓練等を行っているか。</t>
    <rPh sb="11" eb="14">
      <t>ジギョウシャ</t>
    </rPh>
    <rPh sb="16" eb="19">
      <t>ショウガイジ</t>
    </rPh>
    <rPh sb="20" eb="22">
      <t>テキセイ</t>
    </rPh>
    <rPh sb="23" eb="24">
      <t>オウ</t>
    </rPh>
    <rPh sb="26" eb="28">
      <t>ショウガイ</t>
    </rPh>
    <rPh sb="28" eb="29">
      <t>ジ</t>
    </rPh>
    <rPh sb="33" eb="34">
      <t>カギ</t>
    </rPh>
    <rPh sb="35" eb="37">
      <t>ケンゼン</t>
    </rPh>
    <rPh sb="38" eb="40">
      <t>シャカイ</t>
    </rPh>
    <rPh sb="40" eb="42">
      <t>セイカツ</t>
    </rPh>
    <rPh sb="43" eb="44">
      <t>イトナ</t>
    </rPh>
    <rPh sb="59" eb="61">
      <t>シドウ</t>
    </rPh>
    <rPh sb="62" eb="64">
      <t>クンレン</t>
    </rPh>
    <rPh sb="64" eb="65">
      <t>トウ</t>
    </rPh>
    <rPh sb="66" eb="67">
      <t>オコナ</t>
    </rPh>
    <phoneticPr fontId="6"/>
  </si>
  <si>
    <t>（４）指定児童発達支援事業者は、常時1人以上の従業者を指導、訓練等に従事させているか。</t>
    <rPh sb="11" eb="14">
      <t>ジギョウシャ</t>
    </rPh>
    <rPh sb="16" eb="18">
      <t>ジョウジ</t>
    </rPh>
    <rPh sb="19" eb="20">
      <t>ニン</t>
    </rPh>
    <rPh sb="20" eb="22">
      <t>イジョウ</t>
    </rPh>
    <rPh sb="23" eb="26">
      <t>ジュウギョウシャ</t>
    </rPh>
    <rPh sb="27" eb="29">
      <t>シドウ</t>
    </rPh>
    <rPh sb="30" eb="32">
      <t>クンレン</t>
    </rPh>
    <rPh sb="32" eb="33">
      <t>トウ</t>
    </rPh>
    <rPh sb="34" eb="36">
      <t>ジュウジ</t>
    </rPh>
    <phoneticPr fontId="6"/>
  </si>
  <si>
    <t>（５）指定児童発達支援事業者は、障害児に対して、当該障害児に係る通所給付決定保護者の負担により、指定児童発達支援事業所の従業者以外の者による指導、訓練等を受けさせていないか。</t>
    <rPh sb="16" eb="18">
      <t>ショウガイ</t>
    </rPh>
    <rPh sb="18" eb="19">
      <t>ジ</t>
    </rPh>
    <rPh sb="20" eb="21">
      <t>タイ</t>
    </rPh>
    <rPh sb="24" eb="26">
      <t>トウガイ</t>
    </rPh>
    <rPh sb="26" eb="28">
      <t>ショウガイ</t>
    </rPh>
    <rPh sb="28" eb="29">
      <t>ジ</t>
    </rPh>
    <rPh sb="30" eb="31">
      <t>カカ</t>
    </rPh>
    <rPh sb="32" eb="34">
      <t>ツウショ</t>
    </rPh>
    <rPh sb="34" eb="36">
      <t>キュウフ</t>
    </rPh>
    <rPh sb="36" eb="38">
      <t>ケッテイ</t>
    </rPh>
    <rPh sb="38" eb="41">
      <t>ホゴシャ</t>
    </rPh>
    <rPh sb="42" eb="44">
      <t>フタン</t>
    </rPh>
    <rPh sb="48" eb="50">
      <t>シテイ</t>
    </rPh>
    <rPh sb="50" eb="52">
      <t>ジドウ</t>
    </rPh>
    <rPh sb="52" eb="54">
      <t>ハッタツ</t>
    </rPh>
    <rPh sb="54" eb="56">
      <t>シエン</t>
    </rPh>
    <rPh sb="56" eb="59">
      <t>ジギョウショ</t>
    </rPh>
    <rPh sb="60" eb="63">
      <t>ジュウギョウシャ</t>
    </rPh>
    <rPh sb="63" eb="65">
      <t>イガイ</t>
    </rPh>
    <rPh sb="66" eb="67">
      <t>モノ</t>
    </rPh>
    <rPh sb="70" eb="72">
      <t>シドウ</t>
    </rPh>
    <rPh sb="73" eb="76">
      <t>クンレントウ</t>
    </rPh>
    <rPh sb="77" eb="78">
      <t>ウ</t>
    </rPh>
    <phoneticPr fontId="6"/>
  </si>
  <si>
    <t>（１）指定児童発達支援事業者（児童発達支援センターに限る）は、障害児に提供する食事の献立は、できる限り変化に富み、その食事が障害児の健全な発育に必要な栄養量を含有するものとなっているか。</t>
    <rPh sb="3" eb="5">
      <t>シテイ</t>
    </rPh>
    <rPh sb="5" eb="7">
      <t>ジドウ</t>
    </rPh>
    <rPh sb="7" eb="9">
      <t>ハッタツ</t>
    </rPh>
    <rPh sb="9" eb="11">
      <t>シエン</t>
    </rPh>
    <rPh sb="11" eb="14">
      <t>ジギョウシャ</t>
    </rPh>
    <rPh sb="15" eb="17">
      <t>ジドウ</t>
    </rPh>
    <rPh sb="17" eb="19">
      <t>ハッタツ</t>
    </rPh>
    <rPh sb="19" eb="21">
      <t>シエン</t>
    </rPh>
    <rPh sb="26" eb="27">
      <t>カギ</t>
    </rPh>
    <rPh sb="31" eb="34">
      <t>ショウガイジ</t>
    </rPh>
    <rPh sb="35" eb="37">
      <t>テイキョウ</t>
    </rPh>
    <rPh sb="39" eb="41">
      <t>ショクジ</t>
    </rPh>
    <rPh sb="42" eb="44">
      <t>コンダテ</t>
    </rPh>
    <rPh sb="49" eb="50">
      <t>カギ</t>
    </rPh>
    <rPh sb="51" eb="53">
      <t>ヘンカ</t>
    </rPh>
    <rPh sb="54" eb="55">
      <t>ト</t>
    </rPh>
    <rPh sb="59" eb="61">
      <t>ショクジ</t>
    </rPh>
    <rPh sb="62" eb="65">
      <t>ショウガイジ</t>
    </rPh>
    <rPh sb="66" eb="68">
      <t>ケンゼン</t>
    </rPh>
    <rPh sb="69" eb="71">
      <t>ハツイク</t>
    </rPh>
    <rPh sb="72" eb="74">
      <t>ヒツヨウ</t>
    </rPh>
    <rPh sb="75" eb="77">
      <t>エイヨウ</t>
    </rPh>
    <rPh sb="77" eb="78">
      <t>リョウ</t>
    </rPh>
    <rPh sb="79" eb="81">
      <t>ガンユウ</t>
    </rPh>
    <phoneticPr fontId="6"/>
  </si>
  <si>
    <t>（２）食事は、食品の種類及び調理方法について栄養並びに障害児の身体的状況及び嗜好を考慮したものとなっているか。</t>
    <rPh sb="3" eb="5">
      <t>ショクジ</t>
    </rPh>
    <rPh sb="7" eb="9">
      <t>ショクヒン</t>
    </rPh>
    <rPh sb="10" eb="12">
      <t>シュルイ</t>
    </rPh>
    <rPh sb="12" eb="13">
      <t>オヨ</t>
    </rPh>
    <rPh sb="14" eb="16">
      <t>チョウリ</t>
    </rPh>
    <rPh sb="16" eb="18">
      <t>ホウホウ</t>
    </rPh>
    <rPh sb="22" eb="24">
      <t>エイヨウ</t>
    </rPh>
    <rPh sb="24" eb="25">
      <t>ナラ</t>
    </rPh>
    <rPh sb="27" eb="29">
      <t>ショウガイ</t>
    </rPh>
    <rPh sb="29" eb="30">
      <t>ジ</t>
    </rPh>
    <rPh sb="31" eb="34">
      <t>シンタイテキ</t>
    </rPh>
    <rPh sb="34" eb="36">
      <t>ジョウキョウ</t>
    </rPh>
    <rPh sb="36" eb="37">
      <t>オヨ</t>
    </rPh>
    <rPh sb="38" eb="40">
      <t>シコウ</t>
    </rPh>
    <rPh sb="41" eb="43">
      <t>コウリョ</t>
    </rPh>
    <phoneticPr fontId="6"/>
  </si>
  <si>
    <t>（４）指定児童発達支援事業所（児童発達支援センターに限る）は、障害児の健康な生活の基本としての食を営む力の育成に努めているか。</t>
    <rPh sb="3" eb="5">
      <t>シテイ</t>
    </rPh>
    <rPh sb="5" eb="7">
      <t>ジドウ</t>
    </rPh>
    <rPh sb="7" eb="9">
      <t>ハッタツ</t>
    </rPh>
    <rPh sb="9" eb="11">
      <t>シエン</t>
    </rPh>
    <rPh sb="11" eb="14">
      <t>ジギョウショ</t>
    </rPh>
    <rPh sb="15" eb="17">
      <t>ジドウ</t>
    </rPh>
    <rPh sb="17" eb="19">
      <t>ハッタツ</t>
    </rPh>
    <rPh sb="19" eb="21">
      <t>シエン</t>
    </rPh>
    <rPh sb="26" eb="27">
      <t>カギ</t>
    </rPh>
    <rPh sb="31" eb="34">
      <t>ショウガイジ</t>
    </rPh>
    <rPh sb="35" eb="37">
      <t>ケンコウ</t>
    </rPh>
    <rPh sb="38" eb="40">
      <t>セイカツ</t>
    </rPh>
    <rPh sb="41" eb="43">
      <t>キホン</t>
    </rPh>
    <rPh sb="47" eb="48">
      <t>ショク</t>
    </rPh>
    <rPh sb="49" eb="50">
      <t>イトナ</t>
    </rPh>
    <rPh sb="51" eb="52">
      <t>チカラ</t>
    </rPh>
    <rPh sb="53" eb="55">
      <t>イクセイ</t>
    </rPh>
    <rPh sb="56" eb="57">
      <t>ツト</t>
    </rPh>
    <phoneticPr fontId="6"/>
  </si>
  <si>
    <t>（１）指定児童発達支援事業者は、教養娯楽設備等を整えるほか、適宜障害児のためのレクリエーション行事を行っているか。</t>
    <rPh sb="16" eb="18">
      <t>キョウヨウ</t>
    </rPh>
    <rPh sb="18" eb="20">
      <t>ゴラク</t>
    </rPh>
    <rPh sb="20" eb="23">
      <t>セツビトウ</t>
    </rPh>
    <rPh sb="24" eb="25">
      <t>トトノ</t>
    </rPh>
    <rPh sb="30" eb="32">
      <t>テキギ</t>
    </rPh>
    <rPh sb="32" eb="34">
      <t>ショウガイ</t>
    </rPh>
    <rPh sb="34" eb="35">
      <t>ジ</t>
    </rPh>
    <rPh sb="47" eb="49">
      <t>ギョウジ</t>
    </rPh>
    <rPh sb="50" eb="51">
      <t>オコナ</t>
    </rPh>
    <phoneticPr fontId="6"/>
  </si>
  <si>
    <t>（２）指定児童発達支援事業者は、常に障害児の家族との連携を図るよう努めているか。</t>
    <rPh sb="16" eb="17">
      <t>ツネ</t>
    </rPh>
    <rPh sb="18" eb="20">
      <t>ショウガイ</t>
    </rPh>
    <rPh sb="20" eb="21">
      <t>ジ</t>
    </rPh>
    <rPh sb="22" eb="24">
      <t>カゾク</t>
    </rPh>
    <rPh sb="26" eb="28">
      <t>レンケイ</t>
    </rPh>
    <rPh sb="29" eb="30">
      <t>ハカ</t>
    </rPh>
    <rPh sb="33" eb="34">
      <t>ツト</t>
    </rPh>
    <phoneticPr fontId="6"/>
  </si>
  <si>
    <t>（１）指定児童発達支援事業者（児童発達支援センターである指定児童発達支援事業所において、指定児童発達支援事業を行う者に限る。）は、常に障害児の健康の状況に注意するとともに、通所する障害児に対し、通所開始時の健康診断、少なくとも1年に2回の定期健康診断および臨時の健康診断を学校保健安全法に規定する健康診断に準じて行っているか。ただし、規則第28条第2項で定める場合はこの限りではない。この場合において、指定児童児童発達支援事業者は、健康診断の結果を把握しているか。</t>
    <rPh sb="3" eb="5">
      <t>シテイ</t>
    </rPh>
    <rPh sb="5" eb="7">
      <t>ジドウ</t>
    </rPh>
    <rPh sb="7" eb="9">
      <t>ハッタツ</t>
    </rPh>
    <rPh sb="9" eb="11">
      <t>シエン</t>
    </rPh>
    <rPh sb="11" eb="14">
      <t>ジギョウシャ</t>
    </rPh>
    <rPh sb="15" eb="17">
      <t>ジドウ</t>
    </rPh>
    <rPh sb="17" eb="19">
      <t>ハッタツ</t>
    </rPh>
    <rPh sb="19" eb="21">
      <t>シエン</t>
    </rPh>
    <rPh sb="28" eb="30">
      <t>シテイ</t>
    </rPh>
    <rPh sb="30" eb="32">
      <t>ジドウ</t>
    </rPh>
    <rPh sb="32" eb="34">
      <t>ハッタツ</t>
    </rPh>
    <rPh sb="34" eb="36">
      <t>シエン</t>
    </rPh>
    <rPh sb="36" eb="39">
      <t>ジギョウショ</t>
    </rPh>
    <rPh sb="44" eb="46">
      <t>シテイ</t>
    </rPh>
    <rPh sb="46" eb="48">
      <t>ジドウ</t>
    </rPh>
    <rPh sb="48" eb="50">
      <t>ハッタツ</t>
    </rPh>
    <rPh sb="50" eb="52">
      <t>シエン</t>
    </rPh>
    <rPh sb="52" eb="54">
      <t>ジギョウ</t>
    </rPh>
    <rPh sb="55" eb="56">
      <t>オコナ</t>
    </rPh>
    <rPh sb="57" eb="58">
      <t>モノ</t>
    </rPh>
    <rPh sb="59" eb="60">
      <t>カギ</t>
    </rPh>
    <rPh sb="65" eb="66">
      <t>ツネ</t>
    </rPh>
    <rPh sb="67" eb="70">
      <t>ショウガイジ</t>
    </rPh>
    <rPh sb="71" eb="73">
      <t>ケンコウ</t>
    </rPh>
    <rPh sb="74" eb="76">
      <t>ジョウキョウ</t>
    </rPh>
    <rPh sb="77" eb="79">
      <t>チュウイ</t>
    </rPh>
    <rPh sb="86" eb="88">
      <t>ツウショ</t>
    </rPh>
    <rPh sb="90" eb="93">
      <t>ショウガイジ</t>
    </rPh>
    <rPh sb="94" eb="95">
      <t>タイ</t>
    </rPh>
    <rPh sb="97" eb="99">
      <t>ツウショ</t>
    </rPh>
    <rPh sb="99" eb="101">
      <t>カイシ</t>
    </rPh>
    <rPh sb="101" eb="102">
      <t>ジ</t>
    </rPh>
    <rPh sb="103" eb="105">
      <t>ケンコウ</t>
    </rPh>
    <rPh sb="105" eb="107">
      <t>シンダン</t>
    </rPh>
    <rPh sb="108" eb="109">
      <t>スク</t>
    </rPh>
    <rPh sb="114" eb="115">
      <t>ネン</t>
    </rPh>
    <rPh sb="117" eb="118">
      <t>カイ</t>
    </rPh>
    <rPh sb="119" eb="121">
      <t>テイキ</t>
    </rPh>
    <rPh sb="121" eb="123">
      <t>ケンコウ</t>
    </rPh>
    <rPh sb="123" eb="125">
      <t>シンダン</t>
    </rPh>
    <rPh sb="128" eb="130">
      <t>リンジ</t>
    </rPh>
    <rPh sb="131" eb="133">
      <t>ケンコウ</t>
    </rPh>
    <rPh sb="133" eb="135">
      <t>シンダン</t>
    </rPh>
    <rPh sb="136" eb="138">
      <t>ガッコウ</t>
    </rPh>
    <rPh sb="138" eb="140">
      <t>ホケン</t>
    </rPh>
    <rPh sb="140" eb="143">
      <t>アンゼンホウ</t>
    </rPh>
    <rPh sb="144" eb="146">
      <t>キテイ</t>
    </rPh>
    <rPh sb="148" eb="150">
      <t>ケンコウ</t>
    </rPh>
    <rPh sb="150" eb="152">
      <t>シンダン</t>
    </rPh>
    <rPh sb="153" eb="154">
      <t>ジュン</t>
    </rPh>
    <rPh sb="156" eb="157">
      <t>オコナ</t>
    </rPh>
    <rPh sb="167" eb="169">
      <t>キソク</t>
    </rPh>
    <rPh sb="169" eb="170">
      <t>ダイ</t>
    </rPh>
    <rPh sb="172" eb="173">
      <t>ジョウ</t>
    </rPh>
    <rPh sb="173" eb="174">
      <t>ダイ</t>
    </rPh>
    <rPh sb="175" eb="176">
      <t>コウ</t>
    </rPh>
    <rPh sb="177" eb="178">
      <t>サダ</t>
    </rPh>
    <rPh sb="180" eb="182">
      <t>バアイ</t>
    </rPh>
    <rPh sb="185" eb="186">
      <t>カギ</t>
    </rPh>
    <phoneticPr fontId="6"/>
  </si>
  <si>
    <t>（２）指定児童発達支援事業所（児童発達支援センターであるものに限る。）の従業者の健康診断に当たっては、綿密な注意を払っているか。</t>
    <rPh sb="15" eb="17">
      <t>ジドウ</t>
    </rPh>
    <rPh sb="17" eb="19">
      <t>ハッタツ</t>
    </rPh>
    <rPh sb="19" eb="21">
      <t>シエン</t>
    </rPh>
    <rPh sb="31" eb="32">
      <t>カギ</t>
    </rPh>
    <rPh sb="36" eb="39">
      <t>ジュウギョウシャ</t>
    </rPh>
    <rPh sb="40" eb="42">
      <t>ケンコウ</t>
    </rPh>
    <rPh sb="42" eb="44">
      <t>シンダン</t>
    </rPh>
    <rPh sb="45" eb="46">
      <t>ア</t>
    </rPh>
    <rPh sb="51" eb="53">
      <t>メンミツ</t>
    </rPh>
    <rPh sb="54" eb="56">
      <t>チュウイ</t>
    </rPh>
    <rPh sb="57" eb="58">
      <t>ハラ</t>
    </rPh>
    <phoneticPr fontId="6"/>
  </si>
  <si>
    <t>　指定児童発達支援事業所の従業者は、現に指定児童発達支援の提供を行っているときに障害児に病状の急変が生じた場合その他必要な場合は、速やかに医療機関への連絡を行う等の必要な措置を講じているか。</t>
    <rPh sb="1" eb="3">
      <t>シテイ</t>
    </rPh>
    <rPh sb="3" eb="5">
      <t>ジドウ</t>
    </rPh>
    <rPh sb="5" eb="7">
      <t>ハッタツ</t>
    </rPh>
    <rPh sb="7" eb="9">
      <t>シエン</t>
    </rPh>
    <rPh sb="9" eb="12">
      <t>ジギョウショ</t>
    </rPh>
    <rPh sb="40" eb="42">
      <t>ショウガイ</t>
    </rPh>
    <rPh sb="42" eb="43">
      <t>ジ</t>
    </rPh>
    <phoneticPr fontId="6"/>
  </si>
  <si>
    <t>　指定児童発達支援事業者は、指定児童発達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rPh sb="28" eb="30">
      <t>ショウガイ</t>
    </rPh>
    <rPh sb="30" eb="31">
      <t>ジ</t>
    </rPh>
    <rPh sb="32" eb="33">
      <t>カカ</t>
    </rPh>
    <rPh sb="58" eb="60">
      <t>ショウガイ</t>
    </rPh>
    <rPh sb="60" eb="61">
      <t>ジ</t>
    </rPh>
    <rPh sb="61" eb="63">
      <t>ツウショ</t>
    </rPh>
    <rPh sb="66" eb="67">
      <t>モ</t>
    </rPh>
    <rPh sb="70" eb="72">
      <t>トクレイ</t>
    </rPh>
    <rPh sb="72" eb="74">
      <t>ショウガイ</t>
    </rPh>
    <rPh sb="74" eb="75">
      <t>ジ</t>
    </rPh>
    <rPh sb="75" eb="77">
      <t>ツウショ</t>
    </rPh>
    <rPh sb="77" eb="79">
      <t>キュウフ</t>
    </rPh>
    <rPh sb="79" eb="80">
      <t>ヒ</t>
    </rPh>
    <rPh sb="117" eb="118">
      <t>ソン</t>
    </rPh>
    <phoneticPr fontId="6"/>
  </si>
  <si>
    <t>（１）指定児童発達支援事業所の管理者は、当該指定児童発達支援事業所の従業者及び業務の管理その他の管理を一元的に行っているか。</t>
    <phoneticPr fontId="6"/>
  </si>
  <si>
    <t>（２）指定児童発達支援事業所の管理者は、当該児童発達支援事業所の従業者に指定障害児通所支援事業に関する基準等の規定を遵守させるため必要な指揮命令を行っているか。</t>
    <rPh sb="38" eb="40">
      <t>ショウガイ</t>
    </rPh>
    <rPh sb="40" eb="41">
      <t>ジ</t>
    </rPh>
    <rPh sb="41" eb="43">
      <t>ツウショ</t>
    </rPh>
    <rPh sb="43" eb="45">
      <t>シエン</t>
    </rPh>
    <rPh sb="45" eb="47">
      <t>ジギョウ</t>
    </rPh>
    <rPh sb="48" eb="49">
      <t>カン</t>
    </rPh>
    <rPh sb="53" eb="54">
      <t>トウ</t>
    </rPh>
    <phoneticPr fontId="6"/>
  </si>
  <si>
    <t>　指定児童発達支援事業者は、指定児童発達支援事業所ごとに、次に掲げる事業の運営についての重要事項に関する運営規程を定めているか。
　①　事業の目的及び運営の方針
　②　従業者の職種、員数及び職務の内容
　③　営業日及び営業時間
　④　利用定員
　⑤　指定児童発達支援の内容並びに通所給付決定保護者から受領する費用の種類及びその額
　⑥　通常の事業の実施地域
　⑦　サービス利用に当たっての留意事項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rPh sb="117" eb="119">
      <t>リヨウ</t>
    </rPh>
    <rPh sb="119" eb="121">
      <t>テイイン</t>
    </rPh>
    <rPh sb="186" eb="188">
      <t>リヨウ</t>
    </rPh>
    <rPh sb="189" eb="190">
      <t>ア</t>
    </rPh>
    <rPh sb="194" eb="196">
      <t>リュウイ</t>
    </rPh>
    <rPh sb="196" eb="198">
      <t>ジコウ</t>
    </rPh>
    <rPh sb="219" eb="221">
      <t>ヒジョウ</t>
    </rPh>
    <rPh sb="221" eb="223">
      <t>サイガイ</t>
    </rPh>
    <rPh sb="223" eb="225">
      <t>タイサク</t>
    </rPh>
    <rPh sb="229" eb="231">
      <t>ジギョウ</t>
    </rPh>
    <rPh sb="232" eb="233">
      <t>シュ</t>
    </rPh>
    <rPh sb="235" eb="237">
      <t>タイショウ</t>
    </rPh>
    <rPh sb="240" eb="242">
      <t>ショウガイ</t>
    </rPh>
    <rPh sb="243" eb="245">
      <t>シュルイ</t>
    </rPh>
    <rPh sb="246" eb="247">
      <t>サダ</t>
    </rPh>
    <rPh sb="249" eb="251">
      <t>バアイ</t>
    </rPh>
    <rPh sb="253" eb="255">
      <t>トウガイ</t>
    </rPh>
    <rPh sb="255" eb="257">
      <t>ショウガイ</t>
    </rPh>
    <rPh sb="258" eb="260">
      <t>シュルイ</t>
    </rPh>
    <rPh sb="294" eb="296">
      <t>ジュウヨウ</t>
    </rPh>
    <rPh sb="296" eb="298">
      <t>ジコウ</t>
    </rPh>
    <phoneticPr fontId="6"/>
  </si>
  <si>
    <t>（１）指定児童発達支援事業者は、障害児に対し、適切な指定児童発達支援を提供できるよう、指定児童発達支援事業所ごとに、従業者の勤務体制を定めているか。</t>
    <rPh sb="16" eb="18">
      <t>ショウガイ</t>
    </rPh>
    <rPh sb="18" eb="19">
      <t>ジ</t>
    </rPh>
    <phoneticPr fontId="6"/>
  </si>
  <si>
    <t>（２）指定児童発達支援事業者は、指定児童発達支援事業所ごとに、当該指定児童発達支援事業所の従業者によって指定児童発達支援を提供しているか。
　ただし、利用者の支援に直接影響を及ぼさない業務については、この限りではない。</t>
    <phoneticPr fontId="6"/>
  </si>
  <si>
    <t>（３）指定児童発達支援事業者は、従業者の資質の向上のために、その研修の機会を確保しているか。</t>
    <phoneticPr fontId="6"/>
  </si>
  <si>
    <t>　指定児童発達支援事業者は、利用定員及び指導訓練室の定員を超えて指定児童発達支援の提供を行っていないか。
（ただし、災害、虐待その他のやむを得ない事情がある場合はこの限りでない。）</t>
    <rPh sb="18" eb="19">
      <t>オヨ</t>
    </rPh>
    <rPh sb="20" eb="22">
      <t>シドウ</t>
    </rPh>
    <rPh sb="22" eb="24">
      <t>クンレン</t>
    </rPh>
    <rPh sb="24" eb="25">
      <t>シツ</t>
    </rPh>
    <rPh sb="26" eb="28">
      <t>テイイン</t>
    </rPh>
    <rPh sb="61" eb="63">
      <t>ギャクタイ</t>
    </rPh>
    <phoneticPr fontId="6"/>
  </si>
  <si>
    <t>（１）指定児童発達支援事業者は、障害児の使用する設備及び飲用に供する水について、衛生的な管理に努め、又は衛生上必要な措置を講ずるとともに、健康管理等に必要となる機械器具等の管理を適正に行っているか。</t>
    <rPh sb="24" eb="26">
      <t>セツビ</t>
    </rPh>
    <rPh sb="69" eb="71">
      <t>ケンコウ</t>
    </rPh>
    <rPh sb="71" eb="74">
      <t>カンリトウ</t>
    </rPh>
    <rPh sb="75" eb="77">
      <t>ヒツヨウ</t>
    </rPh>
    <rPh sb="80" eb="82">
      <t>キカイ</t>
    </rPh>
    <rPh sb="82" eb="85">
      <t>キグトウ</t>
    </rPh>
    <rPh sb="86" eb="88">
      <t>カンリ</t>
    </rPh>
    <rPh sb="89" eb="91">
      <t>テキセイ</t>
    </rPh>
    <rPh sb="92" eb="93">
      <t>オコナ</t>
    </rPh>
    <phoneticPr fontId="6"/>
  </si>
  <si>
    <t>（２）指定児童発達支援事業者は、指定児童発達支援事業所において感染症又は食中毒が発生し、又はまん延しないように必要な措置を講ずるよう努めているか。</t>
    <phoneticPr fontId="6"/>
  </si>
  <si>
    <t>　指定児童発達支援事業者は、障害児の病状の急変等に備えるため、協力医療機関を定めているか。</t>
    <rPh sb="14" eb="16">
      <t>ショウガイ</t>
    </rPh>
    <rPh sb="16" eb="17">
      <t>ジ</t>
    </rPh>
    <rPh sb="18" eb="20">
      <t>ビョウジョウ</t>
    </rPh>
    <rPh sb="21" eb="23">
      <t>キュウヘン</t>
    </rPh>
    <rPh sb="23" eb="24">
      <t>トウ</t>
    </rPh>
    <rPh sb="25" eb="26">
      <t>ソナ</t>
    </rPh>
    <rPh sb="31" eb="33">
      <t>キョウリョク</t>
    </rPh>
    <rPh sb="33" eb="35">
      <t>イリョウ</t>
    </rPh>
    <rPh sb="35" eb="37">
      <t>キカン</t>
    </rPh>
    <rPh sb="38" eb="39">
      <t>サダ</t>
    </rPh>
    <phoneticPr fontId="6"/>
  </si>
  <si>
    <t>　指定児童発達支援事業者は、指定児童発達支援事業所の見やすい場所に、運営規程の概要、従業者の勤務の体制、協力医療機関その他の利用申込者のサービスの選択に資すると認められる重要事項を掲示しているか。</t>
    <rPh sb="52" eb="54">
      <t>キョウリョク</t>
    </rPh>
    <rPh sb="54" eb="56">
      <t>イリョウ</t>
    </rPh>
    <rPh sb="56" eb="58">
      <t>キカン</t>
    </rPh>
    <phoneticPr fontId="6"/>
  </si>
  <si>
    <t>（１）指定児童発達支援事業者は、指定児童発達支援の提供に当たっては、障害児又は他の障害児の生命又は身体を保護するため緊急やむを得ない場合を除き、身体的拘束その他障害児の行動を制限する行為（身体拘束等）を行っていないか。</t>
    <rPh sb="16" eb="18">
      <t>シテイ</t>
    </rPh>
    <rPh sb="18" eb="20">
      <t>ジドウ</t>
    </rPh>
    <rPh sb="20" eb="22">
      <t>ハッタツ</t>
    </rPh>
    <rPh sb="22" eb="24">
      <t>シエン</t>
    </rPh>
    <rPh sb="25" eb="27">
      <t>テイキョウ</t>
    </rPh>
    <rPh sb="28" eb="29">
      <t>ア</t>
    </rPh>
    <rPh sb="37" eb="38">
      <t>マタ</t>
    </rPh>
    <rPh sb="39" eb="40">
      <t>タ</t>
    </rPh>
    <rPh sb="41" eb="43">
      <t>ショウガイ</t>
    </rPh>
    <rPh sb="43" eb="44">
      <t>ジ</t>
    </rPh>
    <rPh sb="45" eb="47">
      <t>セイメイ</t>
    </rPh>
    <rPh sb="47" eb="48">
      <t>マタ</t>
    </rPh>
    <rPh sb="49" eb="51">
      <t>シンタイ</t>
    </rPh>
    <rPh sb="52" eb="54">
      <t>ホゴ</t>
    </rPh>
    <rPh sb="58" eb="60">
      <t>キンキュウ</t>
    </rPh>
    <rPh sb="63" eb="64">
      <t>エ</t>
    </rPh>
    <rPh sb="66" eb="68">
      <t>バアイ</t>
    </rPh>
    <rPh sb="69" eb="70">
      <t>ノゾ</t>
    </rPh>
    <rPh sb="72" eb="75">
      <t>シンタイテキ</t>
    </rPh>
    <rPh sb="75" eb="77">
      <t>コウソク</t>
    </rPh>
    <rPh sb="79" eb="80">
      <t>タ</t>
    </rPh>
    <rPh sb="80" eb="82">
      <t>ショウガイ</t>
    </rPh>
    <rPh sb="82" eb="83">
      <t>ジ</t>
    </rPh>
    <rPh sb="84" eb="86">
      <t>コウドウ</t>
    </rPh>
    <rPh sb="87" eb="89">
      <t>セイゲン</t>
    </rPh>
    <rPh sb="91" eb="93">
      <t>コウイ</t>
    </rPh>
    <rPh sb="94" eb="96">
      <t>シンタイ</t>
    </rPh>
    <rPh sb="96" eb="98">
      <t>コウソク</t>
    </rPh>
    <rPh sb="98" eb="99">
      <t>トウ</t>
    </rPh>
    <rPh sb="101" eb="102">
      <t>オコナ</t>
    </rPh>
    <phoneticPr fontId="6"/>
  </si>
  <si>
    <t>（２）指定児童発達支援事業者は、やむを得ず身体拘束等を行う場合には、その様態及び時間、その際の障害児の心身の状況並びに緊急やむを得ない理由その他必要な事項を記録しているか。</t>
    <rPh sb="19" eb="20">
      <t>エ</t>
    </rPh>
    <rPh sb="21" eb="23">
      <t>シンタイ</t>
    </rPh>
    <rPh sb="23" eb="26">
      <t>コウソクトウ</t>
    </rPh>
    <rPh sb="27" eb="28">
      <t>オコナ</t>
    </rPh>
    <rPh sb="29" eb="31">
      <t>バアイ</t>
    </rPh>
    <rPh sb="36" eb="38">
      <t>ヨウタイ</t>
    </rPh>
    <rPh sb="38" eb="39">
      <t>オヨ</t>
    </rPh>
    <rPh sb="40" eb="42">
      <t>ジカン</t>
    </rPh>
    <rPh sb="45" eb="46">
      <t>サイ</t>
    </rPh>
    <rPh sb="47" eb="49">
      <t>ショウガイ</t>
    </rPh>
    <rPh sb="49" eb="50">
      <t>ジ</t>
    </rPh>
    <rPh sb="51" eb="53">
      <t>シンシン</t>
    </rPh>
    <rPh sb="54" eb="56">
      <t>ジョウキョウ</t>
    </rPh>
    <rPh sb="56" eb="57">
      <t>ナラ</t>
    </rPh>
    <rPh sb="59" eb="61">
      <t>キンキュウ</t>
    </rPh>
    <rPh sb="64" eb="65">
      <t>エ</t>
    </rPh>
    <rPh sb="67" eb="69">
      <t>リユウ</t>
    </rPh>
    <rPh sb="71" eb="72">
      <t>タ</t>
    </rPh>
    <rPh sb="72" eb="74">
      <t>ヒツヨウ</t>
    </rPh>
    <rPh sb="75" eb="77">
      <t>ジコウ</t>
    </rPh>
    <rPh sb="78" eb="80">
      <t>キロク</t>
    </rPh>
    <phoneticPr fontId="6"/>
  </si>
  <si>
    <t>　指定児童発達支援事業所の従業者は、障害児に対し、児童虐待の防止等に関する法律（平成12年法律第82号）第２条各号に掲げる行為その他当該障害児の心身に有害な影響を与える行為をしていないか。</t>
    <rPh sb="11" eb="12">
      <t>ショ</t>
    </rPh>
    <rPh sb="13" eb="16">
      <t>ジュウギョウシャ</t>
    </rPh>
    <rPh sb="18" eb="20">
      <t>ショウガイ</t>
    </rPh>
    <rPh sb="20" eb="21">
      <t>ジ</t>
    </rPh>
    <rPh sb="22" eb="23">
      <t>タイ</t>
    </rPh>
    <rPh sb="25" eb="27">
      <t>ジドウ</t>
    </rPh>
    <rPh sb="27" eb="29">
      <t>ギャクタイ</t>
    </rPh>
    <rPh sb="30" eb="32">
      <t>ボウシ</t>
    </rPh>
    <rPh sb="32" eb="33">
      <t>トウ</t>
    </rPh>
    <rPh sb="34" eb="35">
      <t>カン</t>
    </rPh>
    <rPh sb="37" eb="39">
      <t>ホウリツ</t>
    </rPh>
    <rPh sb="40" eb="42">
      <t>ヘイセイ</t>
    </rPh>
    <rPh sb="44" eb="45">
      <t>ネン</t>
    </rPh>
    <rPh sb="45" eb="47">
      <t>ホウリツ</t>
    </rPh>
    <rPh sb="47" eb="48">
      <t>ダイ</t>
    </rPh>
    <rPh sb="50" eb="51">
      <t>ゴウ</t>
    </rPh>
    <rPh sb="52" eb="53">
      <t>ダイ</t>
    </rPh>
    <rPh sb="54" eb="55">
      <t>ジョウ</t>
    </rPh>
    <rPh sb="55" eb="57">
      <t>カクゴウ</t>
    </rPh>
    <rPh sb="58" eb="59">
      <t>カカ</t>
    </rPh>
    <rPh sb="61" eb="63">
      <t>コウイ</t>
    </rPh>
    <rPh sb="65" eb="66">
      <t>タ</t>
    </rPh>
    <rPh sb="66" eb="68">
      <t>トウガイ</t>
    </rPh>
    <rPh sb="68" eb="70">
      <t>ショウガイ</t>
    </rPh>
    <rPh sb="70" eb="71">
      <t>ジ</t>
    </rPh>
    <rPh sb="72" eb="74">
      <t>シンシン</t>
    </rPh>
    <rPh sb="75" eb="77">
      <t>ユウガイ</t>
    </rPh>
    <rPh sb="78" eb="80">
      <t>エイキョウ</t>
    </rPh>
    <rPh sb="81" eb="82">
      <t>アタ</t>
    </rPh>
    <rPh sb="84" eb="86">
      <t>コウイ</t>
    </rPh>
    <phoneticPr fontId="6"/>
  </si>
  <si>
    <t>　指定児童発達支援事業所（児童発達支援センターに限る）の長である指定児童発達支援事業所の管理者は、障害児に対し法第47条第1項本文の規定により親権を行う場合であって懲戒するとき又は同条第3項の規定により懲戒に関しその障害児の福祉のために必要な措置を講じるとき、身体的苦痛を与え、人格を辱める等の権限を濫用していないか。</t>
    <rPh sb="1" eb="3">
      <t>シテイ</t>
    </rPh>
    <rPh sb="3" eb="5">
      <t>ジドウ</t>
    </rPh>
    <rPh sb="5" eb="7">
      <t>ハッタツ</t>
    </rPh>
    <rPh sb="7" eb="9">
      <t>シエン</t>
    </rPh>
    <rPh sb="9" eb="12">
      <t>ジギョウショ</t>
    </rPh>
    <rPh sb="13" eb="15">
      <t>ジドウ</t>
    </rPh>
    <rPh sb="15" eb="17">
      <t>ハッタツ</t>
    </rPh>
    <rPh sb="17" eb="19">
      <t>シエン</t>
    </rPh>
    <rPh sb="24" eb="25">
      <t>カギ</t>
    </rPh>
    <rPh sb="28" eb="29">
      <t>チョウ</t>
    </rPh>
    <rPh sb="32" eb="34">
      <t>シテイ</t>
    </rPh>
    <rPh sb="34" eb="36">
      <t>ジドウ</t>
    </rPh>
    <rPh sb="36" eb="38">
      <t>ハッタツ</t>
    </rPh>
    <rPh sb="38" eb="40">
      <t>シエン</t>
    </rPh>
    <rPh sb="40" eb="43">
      <t>ジギョウショ</t>
    </rPh>
    <rPh sb="44" eb="47">
      <t>カンリシャ</t>
    </rPh>
    <rPh sb="49" eb="52">
      <t>ショウガイジ</t>
    </rPh>
    <rPh sb="53" eb="54">
      <t>タイ</t>
    </rPh>
    <rPh sb="55" eb="56">
      <t>ホウ</t>
    </rPh>
    <rPh sb="56" eb="57">
      <t>ダイ</t>
    </rPh>
    <rPh sb="59" eb="60">
      <t>ジョウ</t>
    </rPh>
    <rPh sb="60" eb="61">
      <t>ダイ</t>
    </rPh>
    <rPh sb="62" eb="63">
      <t>コウ</t>
    </rPh>
    <rPh sb="63" eb="65">
      <t>ホンブン</t>
    </rPh>
    <rPh sb="66" eb="68">
      <t>キテイ</t>
    </rPh>
    <rPh sb="71" eb="73">
      <t>シンケン</t>
    </rPh>
    <rPh sb="74" eb="75">
      <t>オコナ</t>
    </rPh>
    <rPh sb="76" eb="78">
      <t>バアイ</t>
    </rPh>
    <rPh sb="82" eb="84">
      <t>チョウカイ</t>
    </rPh>
    <rPh sb="88" eb="89">
      <t>マタ</t>
    </rPh>
    <rPh sb="90" eb="92">
      <t>ドウジョウ</t>
    </rPh>
    <rPh sb="92" eb="93">
      <t>ダイ</t>
    </rPh>
    <rPh sb="94" eb="95">
      <t>コウ</t>
    </rPh>
    <rPh sb="96" eb="98">
      <t>キテイ</t>
    </rPh>
    <rPh sb="101" eb="103">
      <t>チョウカイ</t>
    </rPh>
    <rPh sb="104" eb="105">
      <t>カン</t>
    </rPh>
    <rPh sb="108" eb="111">
      <t>ショウガイジ</t>
    </rPh>
    <rPh sb="112" eb="114">
      <t>フクシ</t>
    </rPh>
    <rPh sb="118" eb="120">
      <t>ヒツヨウ</t>
    </rPh>
    <rPh sb="121" eb="123">
      <t>ソチ</t>
    </rPh>
    <rPh sb="124" eb="125">
      <t>コウ</t>
    </rPh>
    <rPh sb="130" eb="133">
      <t>シンタイテキ</t>
    </rPh>
    <rPh sb="133" eb="135">
      <t>クツウ</t>
    </rPh>
    <rPh sb="136" eb="137">
      <t>アタ</t>
    </rPh>
    <rPh sb="139" eb="141">
      <t>ジンカク</t>
    </rPh>
    <rPh sb="142" eb="143">
      <t>ハズカシ</t>
    </rPh>
    <rPh sb="145" eb="146">
      <t>トウ</t>
    </rPh>
    <rPh sb="147" eb="149">
      <t>ケンゲン</t>
    </rPh>
    <rPh sb="150" eb="152">
      <t>ランヨウ</t>
    </rPh>
    <phoneticPr fontId="6"/>
  </si>
  <si>
    <t>（１）指定児童発達支援事業所の従業者及び管理者は、正当な理由がなく、その業務上知り得た障害児又はその家族の秘密を漏らしていないか。</t>
    <rPh sb="43" eb="45">
      <t>ショウガイ</t>
    </rPh>
    <rPh sb="45" eb="46">
      <t>ジ</t>
    </rPh>
    <phoneticPr fontId="6"/>
  </si>
  <si>
    <t>（２）指定児童発達支援事業者は、従業者及び管理者であった者が、正当な理由がなく、その業務上知り得た障害児又はその家族の秘密を漏らすことがないよう、必要な措置を講じているか。</t>
    <rPh sb="49" eb="51">
      <t>ショウガイ</t>
    </rPh>
    <rPh sb="51" eb="52">
      <t>ジ</t>
    </rPh>
    <phoneticPr fontId="6"/>
  </si>
  <si>
    <t>（３）指定児童発達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rPh sb="16" eb="18">
      <t>シテイ</t>
    </rPh>
    <rPh sb="18" eb="20">
      <t>ショウガイ</t>
    </rPh>
    <rPh sb="20" eb="21">
      <t>ジ</t>
    </rPh>
    <rPh sb="21" eb="23">
      <t>ニュウショ</t>
    </rPh>
    <rPh sb="23" eb="25">
      <t>シセツ</t>
    </rPh>
    <rPh sb="25" eb="26">
      <t>トウ</t>
    </rPh>
    <rPh sb="27" eb="29">
      <t>シテイ</t>
    </rPh>
    <rPh sb="29" eb="31">
      <t>ショウガイ</t>
    </rPh>
    <rPh sb="31" eb="33">
      <t>フクシ</t>
    </rPh>
    <rPh sb="37" eb="40">
      <t>ジギョウシャ</t>
    </rPh>
    <rPh sb="40" eb="41">
      <t>トウ</t>
    </rPh>
    <rPh sb="43" eb="44">
      <t>タ</t>
    </rPh>
    <rPh sb="45" eb="47">
      <t>フクシ</t>
    </rPh>
    <rPh sb="52" eb="54">
      <t>テイキョウ</t>
    </rPh>
    <rPh sb="56" eb="57">
      <t>モノ</t>
    </rPh>
    <rPh sb="57" eb="58">
      <t>トウ</t>
    </rPh>
    <rPh sb="59" eb="60">
      <t>タイ</t>
    </rPh>
    <rPh sb="63" eb="65">
      <t>ショウガイ</t>
    </rPh>
    <rPh sb="65" eb="66">
      <t>ジ</t>
    </rPh>
    <rPh sb="98" eb="100">
      <t>ショウガイ</t>
    </rPh>
    <rPh sb="100" eb="101">
      <t>ジ</t>
    </rPh>
    <phoneticPr fontId="6"/>
  </si>
  <si>
    <t>（１）指定児童発達支援事業者は、指定児童発達支援を利用しようとする障害児が、適切かつ円滑に利用することができるように、当該指定児童発達支援事業者が実施する事業の内容に関する情報の提供を行うよう努めているか。</t>
    <rPh sb="33" eb="35">
      <t>ショウガイ</t>
    </rPh>
    <rPh sb="35" eb="36">
      <t>ジ</t>
    </rPh>
    <phoneticPr fontId="6"/>
  </si>
  <si>
    <t>（２）指定児童発達支援事業者は、当該指定児童発達支援事業者について広告をする場合においては、その内容が虚偽又は誇大なものとなっていないか。</t>
    <phoneticPr fontId="6"/>
  </si>
  <si>
    <t>（１）指定児童発達支援事業者は、障害児相談支援事業者、一般相談支援事業若しくは特定相談支援事業を行う者、障害福祉サービスを行う者等又はその従業者に対し、障害児又はその家族に対して当該指定児童発達支援事業者を紹介することの対償として、金品その他の財産上の利益を供与していないか。</t>
    <rPh sb="16" eb="18">
      <t>ショウガイ</t>
    </rPh>
    <rPh sb="18" eb="19">
      <t>ジ</t>
    </rPh>
    <rPh sb="25" eb="26">
      <t>シャ</t>
    </rPh>
    <rPh sb="27" eb="29">
      <t>イッパン</t>
    </rPh>
    <rPh sb="29" eb="31">
      <t>ソウダン</t>
    </rPh>
    <rPh sb="31" eb="33">
      <t>シエン</t>
    </rPh>
    <rPh sb="33" eb="35">
      <t>ジギョウ</t>
    </rPh>
    <rPh sb="35" eb="36">
      <t>モ</t>
    </rPh>
    <rPh sb="39" eb="41">
      <t>トクテイ</t>
    </rPh>
    <rPh sb="41" eb="43">
      <t>ソウダン</t>
    </rPh>
    <rPh sb="43" eb="45">
      <t>シエン</t>
    </rPh>
    <rPh sb="45" eb="47">
      <t>ジギョウ</t>
    </rPh>
    <rPh sb="48" eb="49">
      <t>オコナ</t>
    </rPh>
    <rPh sb="50" eb="51">
      <t>モノ</t>
    </rPh>
    <rPh sb="52" eb="54">
      <t>ショウガイ</t>
    </rPh>
    <rPh sb="54" eb="56">
      <t>フクシ</t>
    </rPh>
    <rPh sb="61" eb="62">
      <t>オコナ</t>
    </rPh>
    <rPh sb="63" eb="64">
      <t>モノ</t>
    </rPh>
    <rPh sb="64" eb="65">
      <t>トウ</t>
    </rPh>
    <rPh sb="76" eb="78">
      <t>ショウガイ</t>
    </rPh>
    <rPh sb="78" eb="79">
      <t>ジ</t>
    </rPh>
    <phoneticPr fontId="6"/>
  </si>
  <si>
    <t>（２）指定児童発達支援事業者は、（１）に掲げる者から、障害児又はその家族を紹介することの対償として、金品その他の財産上の利益を収受していないか。</t>
    <rPh sb="20" eb="21">
      <t>カカ</t>
    </rPh>
    <rPh sb="23" eb="24">
      <t>モノ</t>
    </rPh>
    <rPh sb="27" eb="29">
      <t>ショウガイ</t>
    </rPh>
    <rPh sb="29" eb="30">
      <t>ジ</t>
    </rPh>
    <phoneticPr fontId="6"/>
  </si>
  <si>
    <t>（１）指定児童発達支援事業者は、その提供した指定児童発達支援に関する障害児又は通所給付決定保護者その他の当該障害児の家族からの苦情に迅速かつ適切に対応するために、苦情を受け付けるための窓口を設置する等の必要な措置を講じているか。</t>
    <rPh sb="34" eb="36">
      <t>ショウガイ</t>
    </rPh>
    <rPh sb="36" eb="37">
      <t>ジ</t>
    </rPh>
    <rPh sb="39" eb="41">
      <t>ツウショ</t>
    </rPh>
    <rPh sb="41" eb="43">
      <t>キュウフ</t>
    </rPh>
    <rPh sb="43" eb="45">
      <t>ケッテイ</t>
    </rPh>
    <rPh sb="45" eb="48">
      <t>ホゴシャ</t>
    </rPh>
    <rPh sb="50" eb="51">
      <t>タ</t>
    </rPh>
    <rPh sb="52" eb="54">
      <t>トウガイ</t>
    </rPh>
    <rPh sb="54" eb="56">
      <t>ショウガイ</t>
    </rPh>
    <rPh sb="56" eb="57">
      <t>ジ</t>
    </rPh>
    <rPh sb="58" eb="60">
      <t>カゾク</t>
    </rPh>
    <phoneticPr fontId="6"/>
  </si>
  <si>
    <t>（２）指定児童発達支援事業者は、（１）の苦情を受け付けた場合には、当該苦情の内容等を記録しているか。</t>
    <phoneticPr fontId="6"/>
  </si>
  <si>
    <t>（３）指定児童発達支援事業者は、その提供した指定児童発達支援に関し、法第21条の5の21第1項の規定により知事又は市町長が行う報告若しくは帳簿書類その他の物件の提出若しくは提示の命令又は当該職員からの質問若しくは指定児童発達支援事業所の設備若しくは帳簿書類その他の物件の検査に応じ、及び障害児又は通所給付決定保護者その他の当該障害児の家族からの苦情に関して知事又は市町長が行う調査に協力するとともに、知事又は市町村長から指導又は助言を受けた場合は、当該指導又は助言に従って必要な改善を行っているか。</t>
    <rPh sb="44" eb="45">
      <t>ダイ</t>
    </rPh>
    <rPh sb="53" eb="55">
      <t>チジ</t>
    </rPh>
    <rPh sb="55" eb="56">
      <t>マタ</t>
    </rPh>
    <rPh sb="59" eb="60">
      <t>チョウ</t>
    </rPh>
    <rPh sb="69" eb="71">
      <t>チョウボ</t>
    </rPh>
    <rPh sb="71" eb="73">
      <t>ショルイ</t>
    </rPh>
    <rPh sb="143" eb="145">
      <t>ショウガイ</t>
    </rPh>
    <rPh sb="145" eb="146">
      <t>ジ</t>
    </rPh>
    <rPh sb="148" eb="150">
      <t>ツウショ</t>
    </rPh>
    <rPh sb="150" eb="152">
      <t>キュウフ</t>
    </rPh>
    <rPh sb="152" eb="154">
      <t>ケッテイ</t>
    </rPh>
    <rPh sb="154" eb="157">
      <t>ホゴシャ</t>
    </rPh>
    <rPh sb="159" eb="160">
      <t>タ</t>
    </rPh>
    <rPh sb="161" eb="163">
      <t>トウガイ</t>
    </rPh>
    <rPh sb="163" eb="165">
      <t>ショウガイ</t>
    </rPh>
    <rPh sb="165" eb="166">
      <t>ジ</t>
    </rPh>
    <rPh sb="206" eb="207">
      <t>ソン</t>
    </rPh>
    <phoneticPr fontId="6"/>
  </si>
  <si>
    <t>（４）指定児童発達支援事業者は、知事又は市町村長からの求めがあった場合には、（３）の改善の内容を知事等に報告しているか。</t>
    <rPh sb="16" eb="18">
      <t>チジ</t>
    </rPh>
    <rPh sb="18" eb="19">
      <t>マタ</t>
    </rPh>
    <rPh sb="20" eb="22">
      <t>シマチ</t>
    </rPh>
    <rPh sb="22" eb="23">
      <t>ソン</t>
    </rPh>
    <rPh sb="23" eb="24">
      <t>チョウ</t>
    </rPh>
    <rPh sb="27" eb="28">
      <t>モト</t>
    </rPh>
    <rPh sb="33" eb="35">
      <t>バアイ</t>
    </rPh>
    <rPh sb="42" eb="44">
      <t>カイゼン</t>
    </rPh>
    <rPh sb="45" eb="47">
      <t>ナイヨウ</t>
    </rPh>
    <rPh sb="48" eb="50">
      <t>チジ</t>
    </rPh>
    <rPh sb="50" eb="51">
      <t>トウ</t>
    </rPh>
    <rPh sb="52" eb="54">
      <t>ホウコク</t>
    </rPh>
    <phoneticPr fontId="6"/>
  </si>
  <si>
    <t>（５）指定児童発達支援事業者は、社会福祉法第83条に規定する運営適正化委員会が同法第85条の規定により行う調査又はあっせんにできる限り協力しているか。</t>
    <phoneticPr fontId="6"/>
  </si>
  <si>
    <t>（１）指定児童発達支援事業者は、その運営に当たっては、地域住民又はその自発的な活動等との連携及び協力を行う等の地域との交流に努めているか。</t>
    <rPh sb="18" eb="20">
      <t>ウンエイ</t>
    </rPh>
    <rPh sb="21" eb="22">
      <t>ア</t>
    </rPh>
    <rPh sb="27" eb="29">
      <t>チイキ</t>
    </rPh>
    <rPh sb="29" eb="31">
      <t>ジュウミン</t>
    </rPh>
    <rPh sb="31" eb="32">
      <t>マタ</t>
    </rPh>
    <rPh sb="35" eb="38">
      <t>ジハツテキ</t>
    </rPh>
    <rPh sb="39" eb="41">
      <t>カツドウ</t>
    </rPh>
    <rPh sb="41" eb="42">
      <t>トウ</t>
    </rPh>
    <rPh sb="44" eb="46">
      <t>レンケイ</t>
    </rPh>
    <rPh sb="46" eb="47">
      <t>オヨ</t>
    </rPh>
    <rPh sb="48" eb="50">
      <t>キョウリョク</t>
    </rPh>
    <rPh sb="51" eb="52">
      <t>オコナ</t>
    </rPh>
    <rPh sb="53" eb="54">
      <t>トウ</t>
    </rPh>
    <rPh sb="55" eb="57">
      <t>チイキ</t>
    </rPh>
    <rPh sb="59" eb="61">
      <t>コウリュウ</t>
    </rPh>
    <rPh sb="62" eb="63">
      <t>ツト</t>
    </rPh>
    <phoneticPr fontId="6"/>
  </si>
  <si>
    <t>（２）指定児童発達支援事業者（児童発達支援センターである児童発達支援事業所で指定児童発達支援の事業を行うものに限る）は、通常の事業の実施地域の障害児の福祉に関し、障害児若しくはその家庭又は当該障害児が通い、在学し、若しくは在籍する保育所、幼稚園、小学校若しくは特別支援学校若しくは就学前の子どもに関する教育、保育等の総合的な提供の推進に関する法律第2条第6項に規定する認定子ども園その他児童が集団生活を営む施設からの相談に応じ、助言その他の必要な援助を行うよう努めているか。</t>
    <rPh sb="3" eb="5">
      <t>シテイ</t>
    </rPh>
    <rPh sb="5" eb="7">
      <t>ジドウ</t>
    </rPh>
    <rPh sb="7" eb="9">
      <t>ハッタツ</t>
    </rPh>
    <rPh sb="9" eb="11">
      <t>シエン</t>
    </rPh>
    <rPh sb="11" eb="14">
      <t>ジギョウシャ</t>
    </rPh>
    <rPh sb="15" eb="17">
      <t>ジドウ</t>
    </rPh>
    <rPh sb="17" eb="19">
      <t>ハッタツ</t>
    </rPh>
    <rPh sb="19" eb="21">
      <t>シエン</t>
    </rPh>
    <rPh sb="28" eb="30">
      <t>ジドウ</t>
    </rPh>
    <rPh sb="30" eb="32">
      <t>ハッタツ</t>
    </rPh>
    <rPh sb="32" eb="34">
      <t>シエン</t>
    </rPh>
    <rPh sb="34" eb="37">
      <t>ジギョウショ</t>
    </rPh>
    <rPh sb="38" eb="40">
      <t>シテイ</t>
    </rPh>
    <rPh sb="40" eb="42">
      <t>ジドウ</t>
    </rPh>
    <rPh sb="42" eb="44">
      <t>ハッタツ</t>
    </rPh>
    <rPh sb="44" eb="46">
      <t>シエン</t>
    </rPh>
    <rPh sb="47" eb="49">
      <t>ジギョウ</t>
    </rPh>
    <rPh sb="50" eb="51">
      <t>オコナ</t>
    </rPh>
    <rPh sb="55" eb="56">
      <t>カギ</t>
    </rPh>
    <rPh sb="60" eb="62">
      <t>ツウジョウ</t>
    </rPh>
    <rPh sb="63" eb="65">
      <t>ジギョウ</t>
    </rPh>
    <rPh sb="66" eb="68">
      <t>ジッシ</t>
    </rPh>
    <rPh sb="68" eb="70">
      <t>チイキ</t>
    </rPh>
    <rPh sb="71" eb="74">
      <t>ショウガイジ</t>
    </rPh>
    <rPh sb="75" eb="77">
      <t>フクシ</t>
    </rPh>
    <rPh sb="78" eb="79">
      <t>カン</t>
    </rPh>
    <rPh sb="81" eb="84">
      <t>ショウガイジ</t>
    </rPh>
    <rPh sb="84" eb="85">
      <t>モ</t>
    </rPh>
    <rPh sb="90" eb="92">
      <t>カテイ</t>
    </rPh>
    <rPh sb="92" eb="93">
      <t>マタ</t>
    </rPh>
    <rPh sb="94" eb="96">
      <t>トウガイ</t>
    </rPh>
    <rPh sb="96" eb="99">
      <t>ショウガイジ</t>
    </rPh>
    <rPh sb="100" eb="101">
      <t>カヨ</t>
    </rPh>
    <rPh sb="103" eb="105">
      <t>ザイガク</t>
    </rPh>
    <rPh sb="107" eb="108">
      <t>モ</t>
    </rPh>
    <rPh sb="111" eb="113">
      <t>ザイセキ</t>
    </rPh>
    <rPh sb="115" eb="118">
      <t>ホイクショ</t>
    </rPh>
    <rPh sb="119" eb="122">
      <t>ヨウチエン</t>
    </rPh>
    <rPh sb="123" eb="126">
      <t>ショウガッコウ</t>
    </rPh>
    <rPh sb="126" eb="127">
      <t>モ</t>
    </rPh>
    <rPh sb="130" eb="132">
      <t>トクベツ</t>
    </rPh>
    <rPh sb="132" eb="134">
      <t>シエン</t>
    </rPh>
    <rPh sb="134" eb="136">
      <t>ガッコウ</t>
    </rPh>
    <rPh sb="136" eb="137">
      <t>モ</t>
    </rPh>
    <rPh sb="140" eb="143">
      <t>シュウガクマエ</t>
    </rPh>
    <rPh sb="144" eb="145">
      <t>コ</t>
    </rPh>
    <rPh sb="148" eb="149">
      <t>カン</t>
    </rPh>
    <rPh sb="151" eb="153">
      <t>キョウイク</t>
    </rPh>
    <rPh sb="154" eb="156">
      <t>ホイク</t>
    </rPh>
    <rPh sb="156" eb="157">
      <t>トウ</t>
    </rPh>
    <rPh sb="158" eb="161">
      <t>ソウゴウテキ</t>
    </rPh>
    <rPh sb="162" eb="164">
      <t>テイキョウ</t>
    </rPh>
    <rPh sb="165" eb="167">
      <t>スイシン</t>
    </rPh>
    <rPh sb="168" eb="169">
      <t>カン</t>
    </rPh>
    <rPh sb="171" eb="173">
      <t>ホウリツ</t>
    </rPh>
    <rPh sb="173" eb="174">
      <t>ダイ</t>
    </rPh>
    <rPh sb="175" eb="176">
      <t>ジョウ</t>
    </rPh>
    <rPh sb="176" eb="177">
      <t>ダイ</t>
    </rPh>
    <rPh sb="178" eb="179">
      <t>コウ</t>
    </rPh>
    <rPh sb="180" eb="182">
      <t>キテイ</t>
    </rPh>
    <rPh sb="184" eb="186">
      <t>ニンテイ</t>
    </rPh>
    <rPh sb="186" eb="187">
      <t>コ</t>
    </rPh>
    <rPh sb="189" eb="190">
      <t>エン</t>
    </rPh>
    <rPh sb="192" eb="193">
      <t>タ</t>
    </rPh>
    <rPh sb="193" eb="195">
      <t>ジドウ</t>
    </rPh>
    <rPh sb="196" eb="198">
      <t>シュウダン</t>
    </rPh>
    <rPh sb="198" eb="200">
      <t>セイカツ</t>
    </rPh>
    <rPh sb="201" eb="202">
      <t>イトナ</t>
    </rPh>
    <rPh sb="203" eb="205">
      <t>シセツ</t>
    </rPh>
    <rPh sb="208" eb="210">
      <t>ソウダン</t>
    </rPh>
    <rPh sb="211" eb="212">
      <t>オウ</t>
    </rPh>
    <rPh sb="214" eb="216">
      <t>ジョゲン</t>
    </rPh>
    <rPh sb="218" eb="219">
      <t>タ</t>
    </rPh>
    <rPh sb="220" eb="222">
      <t>ヒツヨウ</t>
    </rPh>
    <rPh sb="223" eb="225">
      <t>エンジョ</t>
    </rPh>
    <rPh sb="226" eb="227">
      <t>オコナ</t>
    </rPh>
    <rPh sb="230" eb="231">
      <t>ツト</t>
    </rPh>
    <phoneticPr fontId="6"/>
  </si>
  <si>
    <t>（１）指定児童発達支援事業者は、障害児に対する指定児童発達支援の提供により事故が発生した場合は、速やかに県、市町村、当該障害児の家族等に連絡を行うとともに、必要な措置を講じているか。</t>
    <rPh sb="16" eb="18">
      <t>ショウガイ</t>
    </rPh>
    <rPh sb="18" eb="19">
      <t>ジ</t>
    </rPh>
    <rPh sb="48" eb="49">
      <t>スミ</t>
    </rPh>
    <rPh sb="56" eb="57">
      <t>ソン</t>
    </rPh>
    <rPh sb="60" eb="62">
      <t>ショウガイ</t>
    </rPh>
    <rPh sb="62" eb="63">
      <t>ジ</t>
    </rPh>
    <phoneticPr fontId="6"/>
  </si>
  <si>
    <t>（２）指定児童発達支援事業者は、（１）の事故の状況及び事故に際して採った処置について、記録しているか。</t>
    <phoneticPr fontId="6"/>
  </si>
  <si>
    <t>　指定児童発達支援事業者は、指定児童発達支援事業所ごとに経理を区分するとともに、指定児童発達支援の事業の会計をその他の事業の会計と区分しているか。</t>
    <phoneticPr fontId="6"/>
  </si>
  <si>
    <t>②　児童発達支援管理責任者　1以上</t>
    <rPh sb="2" eb="4">
      <t>ジドウ</t>
    </rPh>
    <rPh sb="4" eb="6">
      <t>ハッタツ</t>
    </rPh>
    <rPh sb="6" eb="8">
      <t>シエン</t>
    </rPh>
    <phoneticPr fontId="6"/>
  </si>
  <si>
    <t>　指定児童発達支援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phoneticPr fontId="6"/>
  </si>
  <si>
    <t>（２）指定児童発達支援事業者は、次に掲げる記録に対し、当該指定児童発達支援を提供した日から５年間保存しているか。
　①　サービスの提供の記録
　②　児童発達支援計画
　③　市町村への通知に係る記録
　④　身体拘束等の記録
　⑤　苦情の内容等の記録
　⑥　事故の状況及び事故に際してとった処置についての記録</t>
    <rPh sb="16" eb="17">
      <t>ツギ</t>
    </rPh>
    <rPh sb="18" eb="19">
      <t>カカ</t>
    </rPh>
    <rPh sb="21" eb="23">
      <t>キロク</t>
    </rPh>
    <rPh sb="24" eb="25">
      <t>タイ</t>
    </rPh>
    <phoneticPr fontId="6"/>
  </si>
  <si>
    <t>44　記録の整備</t>
    <phoneticPr fontId="6"/>
  </si>
  <si>
    <t>（１）指定児童発達支援事業者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6"/>
  </si>
  <si>
    <t>（２）指定児童発達支援事業者は、非常災害に備えるため、定期的に避難、救出その他必要な訓練を行っているか。</t>
    <phoneticPr fontId="6"/>
  </si>
  <si>
    <t>（１）指定障害福祉サービス事業者は，次の区分に応じて必要な業務管理体制の整備を行っているか。
　①　指定を受けている事業所の数が1以上20未満の事業者　　イのみ
　②　指定を受けている事業所の数が20以上100未満の事業者　イ及びロ
　③　指定を受けている事業所の数が100以上の事業者　　　　イ，ロ及びハ
　イ　法令遵守責任者を選任しているか。
　ロ　業務が法令に適合することを確保するための規程を整備しているか。
　ハ　業務執行の状況の監査を定期的に行っているか。</t>
    <rPh sb="5" eb="7">
      <t>ショウガイ</t>
    </rPh>
    <rPh sb="7" eb="9">
      <t>フクシ</t>
    </rPh>
    <rPh sb="18" eb="19">
      <t>ツギ</t>
    </rPh>
    <rPh sb="20" eb="22">
      <t>クブン</t>
    </rPh>
    <rPh sb="23" eb="24">
      <t>オウ</t>
    </rPh>
    <rPh sb="26" eb="28">
      <t>ヒツヨウ</t>
    </rPh>
    <rPh sb="29" eb="31">
      <t>ギョウム</t>
    </rPh>
    <rPh sb="31" eb="33">
      <t>カンリ</t>
    </rPh>
    <rPh sb="33" eb="35">
      <t>タイセイ</t>
    </rPh>
    <rPh sb="36" eb="38">
      <t>セイビ</t>
    </rPh>
    <rPh sb="39" eb="40">
      <t>オコナ</t>
    </rPh>
    <rPh sb="50" eb="52">
      <t>シテイ</t>
    </rPh>
    <rPh sb="53" eb="54">
      <t>ウ</t>
    </rPh>
    <rPh sb="58" eb="61">
      <t>ジギョウショ</t>
    </rPh>
    <rPh sb="62" eb="63">
      <t>スウ</t>
    </rPh>
    <rPh sb="65" eb="67">
      <t>イジョウ</t>
    </rPh>
    <rPh sb="69" eb="71">
      <t>ミマン</t>
    </rPh>
    <rPh sb="72" eb="75">
      <t>ジギョウシャ</t>
    </rPh>
    <rPh sb="113" eb="114">
      <t>オヨ</t>
    </rPh>
    <rPh sb="150" eb="151">
      <t>オヨ</t>
    </rPh>
    <rPh sb="177" eb="179">
      <t>ギョウム</t>
    </rPh>
    <rPh sb="180" eb="182">
      <t>ホウレイ</t>
    </rPh>
    <rPh sb="183" eb="185">
      <t>テキゴウ</t>
    </rPh>
    <rPh sb="190" eb="192">
      <t>カクホ</t>
    </rPh>
    <rPh sb="197" eb="199">
      <t>キテイ</t>
    </rPh>
    <rPh sb="200" eb="202">
      <t>セイビ</t>
    </rPh>
    <rPh sb="212" eb="214">
      <t>ギョウム</t>
    </rPh>
    <rPh sb="214" eb="216">
      <t>シッコウ</t>
    </rPh>
    <rPh sb="217" eb="219">
      <t>ジョウキョウ</t>
    </rPh>
    <rPh sb="220" eb="222">
      <t>カンサ</t>
    </rPh>
    <rPh sb="223" eb="226">
      <t>テイキテキ</t>
    </rPh>
    <rPh sb="227" eb="228">
      <t>オコナ</t>
    </rPh>
    <phoneticPr fontId="6"/>
  </si>
  <si>
    <t>（１）指定障害福祉サービス事業者は，次の区分に応じて必要な業務管理体制の整備を行っているか。
　①　指定を受けている事業所の数が1以上20未満の事業者　　イのみ
　②　指定を受けている事業所の数が20以上100未満の事業者　イ及びロ
　③　指定を受けている事業所の数が100以上の事業者　　　　イ，ロ及びハ
　イ　法令遵守責任者を選任しているか。
　ロ　業務が法令に適合することを確保するための規程を整備しているか。
　ハ　業務執行の状況の監査を定期的に行っているか。　　</t>
    <rPh sb="5" eb="7">
      <t>ショウガイ</t>
    </rPh>
    <rPh sb="7" eb="9">
      <t>フクシ</t>
    </rPh>
    <rPh sb="18" eb="19">
      <t>ツギ</t>
    </rPh>
    <rPh sb="20" eb="22">
      <t>クブン</t>
    </rPh>
    <rPh sb="23" eb="24">
      <t>オウ</t>
    </rPh>
    <rPh sb="26" eb="28">
      <t>ヒツヨウ</t>
    </rPh>
    <rPh sb="29" eb="31">
      <t>ギョウム</t>
    </rPh>
    <rPh sb="31" eb="33">
      <t>カンリ</t>
    </rPh>
    <rPh sb="33" eb="35">
      <t>タイセイ</t>
    </rPh>
    <rPh sb="36" eb="38">
      <t>セイビ</t>
    </rPh>
    <rPh sb="39" eb="40">
      <t>オコナ</t>
    </rPh>
    <rPh sb="50" eb="52">
      <t>シテイ</t>
    </rPh>
    <rPh sb="53" eb="54">
      <t>ウ</t>
    </rPh>
    <rPh sb="58" eb="61">
      <t>ジギョウショ</t>
    </rPh>
    <rPh sb="62" eb="63">
      <t>スウ</t>
    </rPh>
    <rPh sb="65" eb="67">
      <t>イジョウ</t>
    </rPh>
    <rPh sb="69" eb="71">
      <t>ミマン</t>
    </rPh>
    <rPh sb="72" eb="75">
      <t>ジギョウシャ</t>
    </rPh>
    <rPh sb="113" eb="114">
      <t>オヨ</t>
    </rPh>
    <rPh sb="150" eb="151">
      <t>オヨ</t>
    </rPh>
    <rPh sb="177" eb="179">
      <t>ギョウム</t>
    </rPh>
    <rPh sb="180" eb="182">
      <t>ホウレイ</t>
    </rPh>
    <rPh sb="183" eb="185">
      <t>テキゴウ</t>
    </rPh>
    <rPh sb="190" eb="192">
      <t>カクホ</t>
    </rPh>
    <rPh sb="197" eb="199">
      <t>キテイ</t>
    </rPh>
    <rPh sb="200" eb="202">
      <t>セイビ</t>
    </rPh>
    <rPh sb="212" eb="214">
      <t>ギョウム</t>
    </rPh>
    <rPh sb="214" eb="216">
      <t>シッコウ</t>
    </rPh>
    <rPh sb="217" eb="219">
      <t>ジョウキョウ</t>
    </rPh>
    <rPh sb="220" eb="222">
      <t>カンサ</t>
    </rPh>
    <rPh sb="223" eb="226">
      <t>テイキテキ</t>
    </rPh>
    <rPh sb="227" eb="228">
      <t>オコナ</t>
    </rPh>
    <phoneticPr fontId="6"/>
  </si>
  <si>
    <t>（１）指定障害福祉サービス事業者は、次の区分に応じて必要な業務管理体制の整備を行っているか。
　①　指定を受けている事業所の数が1以上20未満の事業者　　イのみ
　②　指定を受けている事業所の数が20以上100未満の事業者　イ及びロ
　③　指定を受けている事業所の数が100以上の事業者　　　　イ、ロ及びハ
　イ　法令遵守責任者を選任しているか。
　ロ　業務が法令に適合することを確保するための規程を整備しているか。
　ハ　業務執行の状況の監査を定期的に行っているか。　　</t>
    <rPh sb="5" eb="7">
      <t>ショウガイ</t>
    </rPh>
    <rPh sb="7" eb="9">
      <t>フクシ</t>
    </rPh>
    <rPh sb="18" eb="19">
      <t>ツギ</t>
    </rPh>
    <rPh sb="20" eb="22">
      <t>クブン</t>
    </rPh>
    <rPh sb="23" eb="24">
      <t>オウ</t>
    </rPh>
    <rPh sb="26" eb="28">
      <t>ヒツヨウ</t>
    </rPh>
    <rPh sb="29" eb="31">
      <t>ギョウム</t>
    </rPh>
    <rPh sb="31" eb="33">
      <t>カンリ</t>
    </rPh>
    <rPh sb="33" eb="35">
      <t>タイセイ</t>
    </rPh>
    <rPh sb="36" eb="38">
      <t>セイビ</t>
    </rPh>
    <rPh sb="39" eb="40">
      <t>オコナ</t>
    </rPh>
    <rPh sb="50" eb="52">
      <t>シテイ</t>
    </rPh>
    <rPh sb="53" eb="54">
      <t>ウ</t>
    </rPh>
    <rPh sb="58" eb="61">
      <t>ジギョウショ</t>
    </rPh>
    <rPh sb="62" eb="63">
      <t>スウ</t>
    </rPh>
    <rPh sb="65" eb="67">
      <t>イジョウ</t>
    </rPh>
    <rPh sb="69" eb="71">
      <t>ミマン</t>
    </rPh>
    <rPh sb="72" eb="75">
      <t>ジギョウシャ</t>
    </rPh>
    <rPh sb="113" eb="114">
      <t>オヨ</t>
    </rPh>
    <rPh sb="150" eb="151">
      <t>オヨ</t>
    </rPh>
    <rPh sb="177" eb="179">
      <t>ギョウム</t>
    </rPh>
    <rPh sb="180" eb="182">
      <t>ホウレイ</t>
    </rPh>
    <rPh sb="183" eb="185">
      <t>テキゴウ</t>
    </rPh>
    <rPh sb="190" eb="192">
      <t>カクホ</t>
    </rPh>
    <rPh sb="197" eb="199">
      <t>キテイ</t>
    </rPh>
    <rPh sb="200" eb="202">
      <t>セイビ</t>
    </rPh>
    <rPh sb="212" eb="214">
      <t>ギョウム</t>
    </rPh>
    <rPh sb="214" eb="216">
      <t>シッコウ</t>
    </rPh>
    <rPh sb="217" eb="219">
      <t>ジョウキョウ</t>
    </rPh>
    <rPh sb="220" eb="222">
      <t>カンサ</t>
    </rPh>
    <rPh sb="223" eb="226">
      <t>テイキテキ</t>
    </rPh>
    <rPh sb="227" eb="228">
      <t>オコナ</t>
    </rPh>
    <phoneticPr fontId="6"/>
  </si>
  <si>
    <t>（１）指定計画相談支援事業者は、次の区分に応じて必要な業務管理体制の整備を行っているか。
　①　指定を受けている事業所の数が1以上20未満の事業者　　イのみ
　②　指定を受けている事業所の数が20以上100未満の事業者　イ及びロ
　③　指定を受けている事業所の数が100以上の事業者　　　　イ、ロ及びハ
　イ　法令遵守責任者を選任しているか。
　ロ　業務が法令に適合することを確保するための規程を整備しているか。
　ハ　業務執行の状況の監査を定期的に行っているか。</t>
    <rPh sb="5" eb="7">
      <t>ケイカク</t>
    </rPh>
    <rPh sb="16" eb="17">
      <t>ツギ</t>
    </rPh>
    <rPh sb="18" eb="20">
      <t>クブン</t>
    </rPh>
    <rPh sb="21" eb="22">
      <t>オウ</t>
    </rPh>
    <rPh sb="24" eb="26">
      <t>ヒツヨウ</t>
    </rPh>
    <rPh sb="27" eb="29">
      <t>ギョウム</t>
    </rPh>
    <rPh sb="29" eb="31">
      <t>カンリ</t>
    </rPh>
    <rPh sb="31" eb="33">
      <t>タイセイ</t>
    </rPh>
    <rPh sb="34" eb="36">
      <t>セイビ</t>
    </rPh>
    <rPh sb="37" eb="38">
      <t>オコナ</t>
    </rPh>
    <rPh sb="48" eb="50">
      <t>シテイ</t>
    </rPh>
    <rPh sb="51" eb="52">
      <t>ウ</t>
    </rPh>
    <rPh sb="56" eb="59">
      <t>ジギョウショ</t>
    </rPh>
    <rPh sb="60" eb="61">
      <t>スウ</t>
    </rPh>
    <rPh sb="63" eb="65">
      <t>イジョウ</t>
    </rPh>
    <rPh sb="67" eb="69">
      <t>ミマン</t>
    </rPh>
    <rPh sb="70" eb="73">
      <t>ジギョウシャ</t>
    </rPh>
    <rPh sb="111" eb="112">
      <t>オヨ</t>
    </rPh>
    <rPh sb="148" eb="149">
      <t>オヨ</t>
    </rPh>
    <rPh sb="175" eb="177">
      <t>ギョウム</t>
    </rPh>
    <rPh sb="178" eb="180">
      <t>ホウレイ</t>
    </rPh>
    <rPh sb="181" eb="183">
      <t>テキゴウ</t>
    </rPh>
    <rPh sb="188" eb="190">
      <t>カクホ</t>
    </rPh>
    <rPh sb="195" eb="197">
      <t>キテイ</t>
    </rPh>
    <rPh sb="198" eb="200">
      <t>セイビ</t>
    </rPh>
    <rPh sb="210" eb="212">
      <t>ギョウム</t>
    </rPh>
    <rPh sb="212" eb="214">
      <t>シッコウ</t>
    </rPh>
    <rPh sb="215" eb="217">
      <t>ジョウキョウ</t>
    </rPh>
    <rPh sb="218" eb="220">
      <t>カンサ</t>
    </rPh>
    <rPh sb="221" eb="224">
      <t>テイキテキ</t>
    </rPh>
    <rPh sb="225" eb="226">
      <t>オコナ</t>
    </rPh>
    <phoneticPr fontId="6"/>
  </si>
  <si>
    <t>（１）送迎用の自動車を運行する場合は、当該自動車にブザーその他の車内の児童の見落としを防止するための装置を装備し、当該装置を用いて、降車時の所在確認をしているか。
※安全装置を備えることが困難である場合において、令和６年３月31日までの間、車内の児童の所在の見落としを防止するための代替的な措置を講じることとして差し支えない。ただし、可能な限り令和５年６月末までに装備するよう努めること。</t>
    <rPh sb="3" eb="6">
      <t>ソウゲイヨウ</t>
    </rPh>
    <rPh sb="7" eb="10">
      <t>ジドウシャ</t>
    </rPh>
    <rPh sb="11" eb="13">
      <t>ウンコウ</t>
    </rPh>
    <rPh sb="15" eb="17">
      <t>バアイ</t>
    </rPh>
    <rPh sb="19" eb="21">
      <t>トウガイ</t>
    </rPh>
    <rPh sb="21" eb="24">
      <t>ジドウシャ</t>
    </rPh>
    <rPh sb="30" eb="31">
      <t>タ</t>
    </rPh>
    <rPh sb="32" eb="34">
      <t>シャナイ</t>
    </rPh>
    <rPh sb="35" eb="37">
      <t>ジドウ</t>
    </rPh>
    <rPh sb="38" eb="40">
      <t>ミオ</t>
    </rPh>
    <rPh sb="43" eb="45">
      <t>ボウシ</t>
    </rPh>
    <rPh sb="50" eb="52">
      <t>ソウチ</t>
    </rPh>
    <rPh sb="53" eb="55">
      <t>ソウビ</t>
    </rPh>
    <rPh sb="57" eb="59">
      <t>トウガイ</t>
    </rPh>
    <rPh sb="59" eb="61">
      <t>ソウチ</t>
    </rPh>
    <rPh sb="62" eb="63">
      <t>モチ</t>
    </rPh>
    <rPh sb="66" eb="68">
      <t>コウシャ</t>
    </rPh>
    <rPh sb="68" eb="69">
      <t>ジ</t>
    </rPh>
    <rPh sb="70" eb="72">
      <t>ショザイ</t>
    </rPh>
    <rPh sb="72" eb="74">
      <t>カクニン</t>
    </rPh>
    <phoneticPr fontId="3"/>
  </si>
  <si>
    <t>（２）やむを得ず安全装置が装備できていない間も、運転席に確認を促すチェックシートを備え付けるとともに、車体後方に子どもの所在確認を行ったことを記録する書面を備えるなどの代替措置を徹底しているか。</t>
    <rPh sb="6" eb="7">
      <t>エ</t>
    </rPh>
    <rPh sb="8" eb="10">
      <t>アンゼン</t>
    </rPh>
    <rPh sb="10" eb="12">
      <t>ソウチ</t>
    </rPh>
    <rPh sb="13" eb="15">
      <t>ソウビ</t>
    </rPh>
    <rPh sb="21" eb="22">
      <t>アイダ</t>
    </rPh>
    <rPh sb="24" eb="27">
      <t>ウンテンセキ</t>
    </rPh>
    <rPh sb="28" eb="30">
      <t>カクニン</t>
    </rPh>
    <rPh sb="31" eb="32">
      <t>ウナガ</t>
    </rPh>
    <rPh sb="41" eb="42">
      <t>ソナ</t>
    </rPh>
    <rPh sb="43" eb="44">
      <t>ツ</t>
    </rPh>
    <rPh sb="51" eb="53">
      <t>シャタイ</t>
    </rPh>
    <rPh sb="53" eb="55">
      <t>コウホウ</t>
    </rPh>
    <rPh sb="56" eb="57">
      <t>コ</t>
    </rPh>
    <rPh sb="60" eb="62">
      <t>ショザイ</t>
    </rPh>
    <rPh sb="62" eb="64">
      <t>カクニン</t>
    </rPh>
    <rPh sb="65" eb="66">
      <t>オコナ</t>
    </rPh>
    <rPh sb="71" eb="73">
      <t>キロク</t>
    </rPh>
    <rPh sb="75" eb="77">
      <t>ショメン</t>
    </rPh>
    <rPh sb="78" eb="79">
      <t>ソナ</t>
    </rPh>
    <rPh sb="84" eb="86">
      <t>ダイタイ</t>
    </rPh>
    <rPh sb="86" eb="88">
      <t>ソチ</t>
    </rPh>
    <rPh sb="89" eb="91">
      <t>テッテイ</t>
    </rPh>
    <phoneticPr fontId="3"/>
  </si>
  <si>
    <t>（４）安全装置はあくまでヒューマンエラーを補完するものであり、安全装置の装備の有無に関わらず、こどもの乗り降りの際、職員による点呼やこどもの顔を目視する等の方法により、置き去りを防ぐための所在確認を確実に実施しているか。</t>
    <rPh sb="3" eb="7">
      <t>アンゼンソウチ</t>
    </rPh>
    <rPh sb="21" eb="23">
      <t>ホカン</t>
    </rPh>
    <rPh sb="31" eb="33">
      <t>アンゼン</t>
    </rPh>
    <rPh sb="33" eb="35">
      <t>ソウチ</t>
    </rPh>
    <rPh sb="36" eb="38">
      <t>ソウビ</t>
    </rPh>
    <rPh sb="39" eb="41">
      <t>ウム</t>
    </rPh>
    <rPh sb="42" eb="43">
      <t>カカ</t>
    </rPh>
    <rPh sb="51" eb="52">
      <t>ノ</t>
    </rPh>
    <rPh sb="53" eb="54">
      <t>オ</t>
    </rPh>
    <rPh sb="56" eb="57">
      <t>サイ</t>
    </rPh>
    <rPh sb="58" eb="60">
      <t>ショクイン</t>
    </rPh>
    <rPh sb="63" eb="65">
      <t>テンコ</t>
    </rPh>
    <rPh sb="70" eb="71">
      <t>カオ</t>
    </rPh>
    <rPh sb="72" eb="74">
      <t>モクシ</t>
    </rPh>
    <rPh sb="76" eb="77">
      <t>ナド</t>
    </rPh>
    <rPh sb="78" eb="80">
      <t>ホウホウ</t>
    </rPh>
    <rPh sb="84" eb="85">
      <t>オ</t>
    </rPh>
    <rPh sb="86" eb="87">
      <t>ザ</t>
    </rPh>
    <rPh sb="89" eb="90">
      <t>フセ</t>
    </rPh>
    <rPh sb="94" eb="96">
      <t>ショザイ</t>
    </rPh>
    <rPh sb="96" eb="98">
      <t>カクニン</t>
    </rPh>
    <rPh sb="99" eb="101">
      <t>カクジツ</t>
    </rPh>
    <rPh sb="102" eb="104">
      <t>ジッシ</t>
    </rPh>
    <phoneticPr fontId="3"/>
  </si>
  <si>
    <t>（３）子供の安全に関する情報を保護者等に積極的に提供するという観点から、自分の施設における安全装置の装備予定や代替措置の実施状況等の情報を、保護者に情報提供することを検討しているか。</t>
    <rPh sb="3" eb="5">
      <t>コドモ</t>
    </rPh>
    <rPh sb="6" eb="8">
      <t>アンゼン</t>
    </rPh>
    <rPh sb="9" eb="10">
      <t>カン</t>
    </rPh>
    <rPh sb="12" eb="14">
      <t>ジョウホウ</t>
    </rPh>
    <rPh sb="15" eb="17">
      <t>ホゴ</t>
    </rPh>
    <rPh sb="17" eb="18">
      <t>シャ</t>
    </rPh>
    <rPh sb="18" eb="19">
      <t>トウ</t>
    </rPh>
    <rPh sb="20" eb="23">
      <t>セッキョクテキ</t>
    </rPh>
    <rPh sb="24" eb="26">
      <t>テイキョウ</t>
    </rPh>
    <rPh sb="31" eb="33">
      <t>カンテン</t>
    </rPh>
    <rPh sb="36" eb="38">
      <t>ジブン</t>
    </rPh>
    <rPh sb="39" eb="41">
      <t>シセツ</t>
    </rPh>
    <rPh sb="45" eb="47">
      <t>アンゼン</t>
    </rPh>
    <rPh sb="47" eb="49">
      <t>ソウチ</t>
    </rPh>
    <rPh sb="50" eb="52">
      <t>ソウビ</t>
    </rPh>
    <rPh sb="52" eb="54">
      <t>ヨテイ</t>
    </rPh>
    <rPh sb="55" eb="57">
      <t>ダイタイ</t>
    </rPh>
    <rPh sb="57" eb="59">
      <t>ソチ</t>
    </rPh>
    <rPh sb="60" eb="62">
      <t>ジッシ</t>
    </rPh>
    <rPh sb="62" eb="64">
      <t>ジョウキョウ</t>
    </rPh>
    <rPh sb="64" eb="65">
      <t>トウ</t>
    </rPh>
    <rPh sb="66" eb="68">
      <t>ジョウホウ</t>
    </rPh>
    <rPh sb="70" eb="73">
      <t>ホゴシャ</t>
    </rPh>
    <rPh sb="74" eb="76">
      <t>ジョウホウ</t>
    </rPh>
    <rPh sb="76" eb="78">
      <t>テイキョウ</t>
    </rPh>
    <rPh sb="83" eb="85">
      <t>ケントウ</t>
    </rPh>
    <phoneticPr fontId="3"/>
  </si>
  <si>
    <r>
      <t>第８</t>
    </r>
    <r>
      <rPr>
        <sz val="12"/>
        <color indexed="8"/>
        <rFont val="游ゴシック"/>
        <family val="3"/>
        <charset val="128"/>
        <scheme val="minor"/>
      </rPr>
      <t>　業務管理体制の整備等</t>
    </r>
    <rPh sb="3" eb="5">
      <t>ギョウム</t>
    </rPh>
    <rPh sb="5" eb="7">
      <t>カンリ</t>
    </rPh>
    <rPh sb="7" eb="9">
      <t>タイセイ</t>
    </rPh>
    <rPh sb="10" eb="12">
      <t>セイビ</t>
    </rPh>
    <phoneticPr fontId="6"/>
  </si>
  <si>
    <r>
      <t>第９</t>
    </r>
    <r>
      <rPr>
        <sz val="12"/>
        <color indexed="8"/>
        <rFont val="游ゴシック"/>
        <family val="3"/>
        <charset val="128"/>
        <scheme val="minor"/>
      </rPr>
      <t>　よくある指摘事項</t>
    </r>
    <rPh sb="7" eb="9">
      <t>シテキ</t>
    </rPh>
    <rPh sb="9" eb="11">
      <t>ジコウ</t>
    </rPh>
    <phoneticPr fontId="6"/>
  </si>
  <si>
    <t>（３）指定保育所等訪問支援事業者は、（１）及び（２)の支払を受ける額のほか、通所給付決定保護者の選定により通常の事業の実施地域以外の地域において指定保育所等訪問支援を提供する場合は、それに要した交通費の額の支払を当該通所給付決定保護者から適切に受けているか。</t>
    <rPh sb="38" eb="39">
      <t>ツウ</t>
    </rPh>
    <rPh sb="39" eb="40">
      <t>ショ</t>
    </rPh>
    <rPh sb="40" eb="42">
      <t>キュウフ</t>
    </rPh>
    <rPh sb="42" eb="44">
      <t>ケッテイ</t>
    </rPh>
    <rPh sb="44" eb="47">
      <t>ホゴシャ</t>
    </rPh>
    <rPh sb="48" eb="50">
      <t>センテイ</t>
    </rPh>
    <rPh sb="53" eb="55">
      <t>ツウジョウ</t>
    </rPh>
    <rPh sb="56" eb="58">
      <t>ジギョウ</t>
    </rPh>
    <rPh sb="59" eb="61">
      <t>ジッシ</t>
    </rPh>
    <rPh sb="61" eb="63">
      <t>チイキ</t>
    </rPh>
    <rPh sb="63" eb="65">
      <t>イガイ</t>
    </rPh>
    <rPh sb="66" eb="68">
      <t>チイキ</t>
    </rPh>
    <rPh sb="83" eb="85">
      <t>テイキョウ</t>
    </rPh>
    <rPh sb="87" eb="89">
      <t>バアイ</t>
    </rPh>
    <rPh sb="94" eb="95">
      <t>ヨウ</t>
    </rPh>
    <rPh sb="97" eb="100">
      <t>コウツウヒ</t>
    </rPh>
    <rPh sb="101" eb="102">
      <t>ガク</t>
    </rPh>
    <rPh sb="103" eb="105">
      <t>シハライ</t>
    </rPh>
    <rPh sb="119" eb="121">
      <t>テキセツ</t>
    </rPh>
    <phoneticPr fontId="6"/>
  </si>
  <si>
    <t>平24厚令15第3条第4項</t>
    <rPh sb="10" eb="11">
      <t>ダイ</t>
    </rPh>
    <rPh sb="12" eb="13">
      <t>コウ</t>
    </rPh>
    <phoneticPr fontId="6"/>
  </si>
  <si>
    <t>平24厚令15第73条第1項</t>
    <rPh sb="11" eb="12">
      <t>ダイ</t>
    </rPh>
    <rPh sb="13" eb="14">
      <t>コウ</t>
    </rPh>
    <phoneticPr fontId="6"/>
  </si>
  <si>
    <t>平24厚令15第73条第2項</t>
    <rPh sb="11" eb="12">
      <t>ダイ</t>
    </rPh>
    <rPh sb="13" eb="14">
      <t>コウ</t>
    </rPh>
    <phoneticPr fontId="6"/>
  </si>
  <si>
    <t>平24厚令15第77条第1項</t>
    <rPh sb="11" eb="12">
      <t>ダイ</t>
    </rPh>
    <rPh sb="13" eb="14">
      <t>コウ</t>
    </rPh>
    <phoneticPr fontId="6"/>
  </si>
  <si>
    <t>平24厚令15第77条第2項</t>
    <rPh sb="11" eb="12">
      <t>ダイ</t>
    </rPh>
    <rPh sb="13" eb="14">
      <t>コウ</t>
    </rPh>
    <phoneticPr fontId="6"/>
  </si>
  <si>
    <t>平24厚令15第77条第3項</t>
    <rPh sb="11" eb="12">
      <t>ダイ</t>
    </rPh>
    <rPh sb="13" eb="14">
      <t>コウ</t>
    </rPh>
    <phoneticPr fontId="6"/>
  </si>
  <si>
    <t>平24厚令15第77条第4項</t>
    <rPh sb="11" eb="12">
      <t>ダイ</t>
    </rPh>
    <rPh sb="13" eb="14">
      <t>コウ</t>
    </rPh>
    <phoneticPr fontId="6"/>
  </si>
  <si>
    <t>平24厚令15第77条第5項</t>
    <rPh sb="11" eb="12">
      <t>ダイ</t>
    </rPh>
    <rPh sb="13" eb="14">
      <t>コウ</t>
    </rPh>
    <phoneticPr fontId="6"/>
  </si>
  <si>
    <t>平24厚令15第79条準用（第12条第1項）</t>
    <rPh sb="7" eb="8">
      <t>ダイ</t>
    </rPh>
    <rPh sb="10" eb="11">
      <t>ジョウ</t>
    </rPh>
    <rPh sb="11" eb="13">
      <t>ジュンヨウ</t>
    </rPh>
    <rPh sb="18" eb="19">
      <t>ダイ</t>
    </rPh>
    <rPh sb="20" eb="21">
      <t>コウ</t>
    </rPh>
    <phoneticPr fontId="6"/>
  </si>
  <si>
    <t>平24厚令15第79条準用（第12条第2項）</t>
    <rPh sb="7" eb="8">
      <t>ダイ</t>
    </rPh>
    <rPh sb="10" eb="11">
      <t>ジョウ</t>
    </rPh>
    <rPh sb="11" eb="13">
      <t>ジュンヨウ</t>
    </rPh>
    <rPh sb="18" eb="19">
      <t>ダイ</t>
    </rPh>
    <rPh sb="20" eb="21">
      <t>コウ</t>
    </rPh>
    <phoneticPr fontId="6"/>
  </si>
  <si>
    <t>平24厚令15第79条準用（第13条第1項）</t>
    <rPh sb="7" eb="8">
      <t>ダイ</t>
    </rPh>
    <rPh sb="10" eb="11">
      <t>ジョウ</t>
    </rPh>
    <rPh sb="11" eb="13">
      <t>ジュンヨウ</t>
    </rPh>
    <rPh sb="18" eb="19">
      <t>ダイ</t>
    </rPh>
    <rPh sb="20" eb="21">
      <t>コウ</t>
    </rPh>
    <phoneticPr fontId="6"/>
  </si>
  <si>
    <t>平24厚令15第79条準用（第13条第2項）</t>
    <rPh sb="7" eb="8">
      <t>ダイ</t>
    </rPh>
    <rPh sb="10" eb="11">
      <t>ジョウ</t>
    </rPh>
    <rPh sb="11" eb="13">
      <t>ジュンヨウ</t>
    </rPh>
    <rPh sb="18" eb="19">
      <t>ダイ</t>
    </rPh>
    <rPh sb="20" eb="21">
      <t>コウ</t>
    </rPh>
    <phoneticPr fontId="6"/>
  </si>
  <si>
    <t>平24厚令15第79条準用（第13条第3項）</t>
    <rPh sb="7" eb="8">
      <t>ダイ</t>
    </rPh>
    <rPh sb="10" eb="11">
      <t>ジョウ</t>
    </rPh>
    <rPh sb="11" eb="13">
      <t>ジュンヨウ</t>
    </rPh>
    <rPh sb="18" eb="19">
      <t>ダイ</t>
    </rPh>
    <rPh sb="20" eb="21">
      <t>コウ</t>
    </rPh>
    <phoneticPr fontId="6"/>
  </si>
  <si>
    <t>平24厚令15第79条準用（第13条第4項）</t>
    <rPh sb="7" eb="8">
      <t>ダイ</t>
    </rPh>
    <rPh sb="10" eb="11">
      <t>ジョウ</t>
    </rPh>
    <rPh sb="11" eb="13">
      <t>ジュンヨウ</t>
    </rPh>
    <rPh sb="18" eb="19">
      <t>ダイ</t>
    </rPh>
    <rPh sb="20" eb="21">
      <t>コウ</t>
    </rPh>
    <phoneticPr fontId="6"/>
  </si>
  <si>
    <t>平24厚令15第79条準用（第18条第1項）</t>
    <rPh sb="7" eb="8">
      <t>ダイ</t>
    </rPh>
    <rPh sb="10" eb="11">
      <t>ジョウ</t>
    </rPh>
    <rPh sb="11" eb="13">
      <t>ジュンヨウ</t>
    </rPh>
    <rPh sb="18" eb="19">
      <t>ダイ</t>
    </rPh>
    <rPh sb="20" eb="21">
      <t>コウ</t>
    </rPh>
    <phoneticPr fontId="6"/>
  </si>
  <si>
    <t>平24厚令15第79条準用（第18条第2項）</t>
    <rPh sb="7" eb="8">
      <t>ダイ</t>
    </rPh>
    <rPh sb="10" eb="11">
      <t>ジョウ</t>
    </rPh>
    <rPh sb="11" eb="13">
      <t>ジュンヨウ</t>
    </rPh>
    <rPh sb="18" eb="19">
      <t>ダイ</t>
    </rPh>
    <rPh sb="20" eb="21">
      <t>コウ</t>
    </rPh>
    <phoneticPr fontId="6"/>
  </si>
  <si>
    <t>平24厚令15第79条準用（第20条第1項）</t>
    <rPh sb="7" eb="8">
      <t>ダイ</t>
    </rPh>
    <rPh sb="10" eb="11">
      <t>ジョウ</t>
    </rPh>
    <rPh sb="11" eb="13">
      <t>ジュンヨウ</t>
    </rPh>
    <rPh sb="18" eb="19">
      <t>ダイ</t>
    </rPh>
    <rPh sb="20" eb="21">
      <t>コウ</t>
    </rPh>
    <phoneticPr fontId="6"/>
  </si>
  <si>
    <t>平24厚令15第79条準用（第20条第2項）</t>
    <rPh sb="7" eb="8">
      <t>ダイ</t>
    </rPh>
    <rPh sb="10" eb="11">
      <t>ジョウ</t>
    </rPh>
    <rPh sb="11" eb="13">
      <t>ジュンヨウ</t>
    </rPh>
    <rPh sb="18" eb="19">
      <t>ダイ</t>
    </rPh>
    <rPh sb="20" eb="21">
      <t>コウ</t>
    </rPh>
    <phoneticPr fontId="6"/>
  </si>
  <si>
    <t>平24厚令15第79条準用（第21条第1項）</t>
    <rPh sb="7" eb="8">
      <t>ダイ</t>
    </rPh>
    <rPh sb="10" eb="11">
      <t>ジョウ</t>
    </rPh>
    <rPh sb="11" eb="13">
      <t>ジュンヨウ</t>
    </rPh>
    <rPh sb="18" eb="19">
      <t>ダイ</t>
    </rPh>
    <rPh sb="20" eb="21">
      <t>コウ</t>
    </rPh>
    <phoneticPr fontId="6"/>
  </si>
  <si>
    <t>平24厚令15第79条準用（第21条第2項）</t>
    <rPh sb="7" eb="8">
      <t>ダイ</t>
    </rPh>
    <rPh sb="10" eb="11">
      <t>ジョウ</t>
    </rPh>
    <rPh sb="11" eb="13">
      <t>ジュンヨウ</t>
    </rPh>
    <rPh sb="18" eb="19">
      <t>ダイ</t>
    </rPh>
    <rPh sb="20" eb="21">
      <t>コウ</t>
    </rPh>
    <phoneticPr fontId="6"/>
  </si>
  <si>
    <t>平24厚令15第79条準用（第22条第1項）</t>
    <rPh sb="7" eb="8">
      <t>ダイ</t>
    </rPh>
    <rPh sb="10" eb="11">
      <t>ジョウ</t>
    </rPh>
    <rPh sb="11" eb="13">
      <t>ジュンヨウ</t>
    </rPh>
    <rPh sb="18" eb="19">
      <t>ダイ</t>
    </rPh>
    <rPh sb="20" eb="21">
      <t>コウ</t>
    </rPh>
    <phoneticPr fontId="6"/>
  </si>
  <si>
    <t xml:space="preserve">（２）（１）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
 （ただし、2の（１）から（３）までに掲げる支払については、この限りではない。）
</t>
    <rPh sb="43" eb="46">
      <t>ホゴシャ</t>
    </rPh>
    <phoneticPr fontId="6"/>
  </si>
  <si>
    <t>平24厚令15第79条準用（第22条第2項）</t>
    <rPh sb="7" eb="8">
      <t>ダイ</t>
    </rPh>
    <rPh sb="10" eb="11">
      <t>ジョウ</t>
    </rPh>
    <rPh sb="11" eb="13">
      <t>ジュンヨウ</t>
    </rPh>
    <rPh sb="18" eb="19">
      <t>ダイ</t>
    </rPh>
    <rPh sb="20" eb="21">
      <t>コウ</t>
    </rPh>
    <phoneticPr fontId="6"/>
  </si>
  <si>
    <t>平24厚令15第79条準用（第24条）</t>
    <rPh sb="7" eb="8">
      <t>ダイ</t>
    </rPh>
    <rPh sb="10" eb="11">
      <t>ジョウ</t>
    </rPh>
    <rPh sb="11" eb="13">
      <t>ジュンヨウ</t>
    </rPh>
    <phoneticPr fontId="6"/>
  </si>
  <si>
    <t>平24厚令15第79条準用（第25条第1項）</t>
    <rPh sb="7" eb="8">
      <t>ダイ</t>
    </rPh>
    <rPh sb="10" eb="11">
      <t>ジョウ</t>
    </rPh>
    <rPh sb="11" eb="13">
      <t>ジュンヨウ</t>
    </rPh>
    <rPh sb="18" eb="19">
      <t>ダイ</t>
    </rPh>
    <rPh sb="20" eb="21">
      <t>コウ</t>
    </rPh>
    <phoneticPr fontId="6"/>
  </si>
  <si>
    <t>平24厚令15第79条準用（第25条第2項）</t>
    <rPh sb="7" eb="8">
      <t>ダイ</t>
    </rPh>
    <rPh sb="10" eb="11">
      <t>ジョウ</t>
    </rPh>
    <rPh sb="11" eb="13">
      <t>ジュンヨウ</t>
    </rPh>
    <rPh sb="18" eb="19">
      <t>ダイ</t>
    </rPh>
    <rPh sb="20" eb="21">
      <t>コウ</t>
    </rPh>
    <phoneticPr fontId="6"/>
  </si>
  <si>
    <t>（１）指定保育所等訪問支援は、保育所等訪問支援計画に基づき、障害児の心身の状況等に応じて、その者の支援を適切に行うとともに、指定保育所等訪問支援の提供が漫然かつ画一的なものとならないよう配慮しているか。</t>
    <rPh sb="23" eb="25">
      <t>ケイカク</t>
    </rPh>
    <rPh sb="26" eb="27">
      <t>モト</t>
    </rPh>
    <rPh sb="30" eb="32">
      <t>ショウガイ</t>
    </rPh>
    <rPh sb="32" eb="33">
      <t>ジ</t>
    </rPh>
    <rPh sb="34" eb="36">
      <t>シンシン</t>
    </rPh>
    <rPh sb="37" eb="40">
      <t>ジョウキョウトウ</t>
    </rPh>
    <rPh sb="41" eb="42">
      <t>オウ</t>
    </rPh>
    <rPh sb="47" eb="48">
      <t>モノ</t>
    </rPh>
    <rPh sb="49" eb="51">
      <t>シエン</t>
    </rPh>
    <rPh sb="52" eb="54">
      <t>テキセツ</t>
    </rPh>
    <rPh sb="55" eb="56">
      <t>オコナ</t>
    </rPh>
    <rPh sb="62" eb="64">
      <t>シテイ</t>
    </rPh>
    <rPh sb="64" eb="67">
      <t>ホイクショ</t>
    </rPh>
    <rPh sb="67" eb="68">
      <t>トウ</t>
    </rPh>
    <rPh sb="68" eb="70">
      <t>ホウモン</t>
    </rPh>
    <rPh sb="70" eb="72">
      <t>シエン</t>
    </rPh>
    <rPh sb="73" eb="75">
      <t>テイキョウ</t>
    </rPh>
    <rPh sb="76" eb="78">
      <t>マンゼン</t>
    </rPh>
    <rPh sb="80" eb="83">
      <t>カクイツテキ</t>
    </rPh>
    <rPh sb="93" eb="95">
      <t>ハイリョ</t>
    </rPh>
    <phoneticPr fontId="6"/>
  </si>
  <si>
    <t>平24厚令15第79条準用（第27条第1項）</t>
    <rPh sb="7" eb="8">
      <t>ダイ</t>
    </rPh>
    <rPh sb="10" eb="11">
      <t>ジョウ</t>
    </rPh>
    <rPh sb="11" eb="13">
      <t>ジュンヨウ</t>
    </rPh>
    <rPh sb="18" eb="19">
      <t>ダイ</t>
    </rPh>
    <rPh sb="20" eb="21">
      <t>コウ</t>
    </rPh>
    <phoneticPr fontId="6"/>
  </si>
  <si>
    <t>平24厚令15第79条準用（第27条第2項）</t>
    <rPh sb="7" eb="8">
      <t>ダイ</t>
    </rPh>
    <rPh sb="10" eb="11">
      <t>ジョウ</t>
    </rPh>
    <rPh sb="11" eb="13">
      <t>ジュンヨウ</t>
    </rPh>
    <rPh sb="18" eb="19">
      <t>ダイ</t>
    </rPh>
    <rPh sb="20" eb="21">
      <t>コウ</t>
    </rPh>
    <phoneticPr fontId="6"/>
  </si>
  <si>
    <t>平24厚令15第79条準用（第27条第3項）</t>
    <rPh sb="7" eb="8">
      <t>ダイ</t>
    </rPh>
    <rPh sb="10" eb="11">
      <t>ジョウ</t>
    </rPh>
    <rPh sb="11" eb="13">
      <t>ジュンヨウ</t>
    </rPh>
    <rPh sb="18" eb="19">
      <t>ダイ</t>
    </rPh>
    <rPh sb="20" eb="21">
      <t>コウ</t>
    </rPh>
    <phoneticPr fontId="6"/>
  </si>
  <si>
    <t>平24厚令15第79条準用（第27条第4項）</t>
    <rPh sb="7" eb="8">
      <t>ダイ</t>
    </rPh>
    <rPh sb="10" eb="11">
      <t>ジョウ</t>
    </rPh>
    <rPh sb="11" eb="13">
      <t>ジュンヨウ</t>
    </rPh>
    <rPh sb="18" eb="19">
      <t>ダイ</t>
    </rPh>
    <rPh sb="20" eb="21">
      <t>コウ</t>
    </rPh>
    <phoneticPr fontId="6"/>
  </si>
  <si>
    <t>平24厚令15第79条準用（第27条第5項）</t>
    <rPh sb="7" eb="8">
      <t>ダイ</t>
    </rPh>
    <rPh sb="10" eb="11">
      <t>ジョウ</t>
    </rPh>
    <rPh sb="11" eb="13">
      <t>ジュンヨウ</t>
    </rPh>
    <rPh sb="18" eb="19">
      <t>ダイ</t>
    </rPh>
    <rPh sb="20" eb="21">
      <t>コウ</t>
    </rPh>
    <phoneticPr fontId="6"/>
  </si>
  <si>
    <t>平24厚令15第79条準用（第27条第6項）</t>
    <rPh sb="7" eb="8">
      <t>ダイ</t>
    </rPh>
    <rPh sb="10" eb="11">
      <t>ジョウ</t>
    </rPh>
    <rPh sb="11" eb="13">
      <t>ジュンヨウ</t>
    </rPh>
    <rPh sb="18" eb="19">
      <t>ダイ</t>
    </rPh>
    <rPh sb="20" eb="21">
      <t>コウ</t>
    </rPh>
    <phoneticPr fontId="6"/>
  </si>
  <si>
    <t>平24厚令15第79条準用（第27条第7項）</t>
    <rPh sb="7" eb="8">
      <t>ダイ</t>
    </rPh>
    <rPh sb="10" eb="11">
      <t>ジョウ</t>
    </rPh>
    <rPh sb="11" eb="13">
      <t>ジュンヨウ</t>
    </rPh>
    <rPh sb="18" eb="19">
      <t>ダイ</t>
    </rPh>
    <rPh sb="20" eb="21">
      <t>コウ</t>
    </rPh>
    <phoneticPr fontId="6"/>
  </si>
  <si>
    <t>平24厚令15第79条準用（第27条第9項）</t>
    <rPh sb="7" eb="8">
      <t>ダイ</t>
    </rPh>
    <rPh sb="10" eb="11">
      <t>ジョウ</t>
    </rPh>
    <rPh sb="11" eb="13">
      <t>ジュンヨウ</t>
    </rPh>
    <rPh sb="18" eb="19">
      <t>ダイ</t>
    </rPh>
    <rPh sb="20" eb="21">
      <t>コウ</t>
    </rPh>
    <phoneticPr fontId="6"/>
  </si>
  <si>
    <t>平24厚令15第79条準用（第27条第10項）</t>
    <rPh sb="7" eb="8">
      <t>ダイ</t>
    </rPh>
    <rPh sb="10" eb="11">
      <t>ジョウ</t>
    </rPh>
    <rPh sb="11" eb="13">
      <t>ジュンヨウ</t>
    </rPh>
    <rPh sb="18" eb="19">
      <t>ダイ</t>
    </rPh>
    <rPh sb="21" eb="22">
      <t>コウ</t>
    </rPh>
    <phoneticPr fontId="6"/>
  </si>
  <si>
    <t>平24厚令15第79条準用（第30条第1項）</t>
    <rPh sb="7" eb="8">
      <t>ダイ</t>
    </rPh>
    <rPh sb="10" eb="11">
      <t>ジョウ</t>
    </rPh>
    <rPh sb="11" eb="13">
      <t>ジュンヨウ</t>
    </rPh>
    <rPh sb="18" eb="19">
      <t>ダイ</t>
    </rPh>
    <rPh sb="20" eb="21">
      <t>コウ</t>
    </rPh>
    <phoneticPr fontId="6"/>
  </si>
  <si>
    <t>平24厚令15第79条準用（第30条第2項）</t>
    <rPh sb="7" eb="8">
      <t>ダイ</t>
    </rPh>
    <rPh sb="10" eb="11">
      <t>ジョウ</t>
    </rPh>
    <rPh sb="11" eb="13">
      <t>ジュンヨウ</t>
    </rPh>
    <rPh sb="18" eb="19">
      <t>ダイ</t>
    </rPh>
    <rPh sb="20" eb="21">
      <t>コウ</t>
    </rPh>
    <phoneticPr fontId="6"/>
  </si>
  <si>
    <t>平24厚令15第79条準用（第30条第3項）</t>
    <rPh sb="7" eb="8">
      <t>ダイ</t>
    </rPh>
    <rPh sb="10" eb="11">
      <t>ジョウ</t>
    </rPh>
    <rPh sb="11" eb="13">
      <t>ジュンヨウ</t>
    </rPh>
    <rPh sb="18" eb="19">
      <t>ダイ</t>
    </rPh>
    <rPh sb="20" eb="21">
      <t>コウ</t>
    </rPh>
    <phoneticPr fontId="6"/>
  </si>
  <si>
    <t>平24厚令15第79条準用（第30条第4項）</t>
    <rPh sb="7" eb="8">
      <t>ダイ</t>
    </rPh>
    <rPh sb="10" eb="11">
      <t>ジョウ</t>
    </rPh>
    <rPh sb="11" eb="13">
      <t>ジュンヨウ</t>
    </rPh>
    <rPh sb="18" eb="19">
      <t>ダイ</t>
    </rPh>
    <rPh sb="20" eb="21">
      <t>コウ</t>
    </rPh>
    <phoneticPr fontId="6"/>
  </si>
  <si>
    <t>平24厚令15第79条準用（第30条第5項）</t>
    <rPh sb="7" eb="8">
      <t>ダイ</t>
    </rPh>
    <rPh sb="10" eb="11">
      <t>ジョウ</t>
    </rPh>
    <rPh sb="11" eb="13">
      <t>ジュンヨウ</t>
    </rPh>
    <rPh sb="18" eb="19">
      <t>ダイ</t>
    </rPh>
    <rPh sb="20" eb="21">
      <t>コウ</t>
    </rPh>
    <phoneticPr fontId="6"/>
  </si>
  <si>
    <t>平24厚令15第79条準用（第32条第1項）</t>
    <rPh sb="7" eb="8">
      <t>ダイ</t>
    </rPh>
    <rPh sb="10" eb="11">
      <t>ジョウ</t>
    </rPh>
    <rPh sb="11" eb="13">
      <t>ジュンヨウ</t>
    </rPh>
    <rPh sb="18" eb="19">
      <t>ダイ</t>
    </rPh>
    <rPh sb="20" eb="21">
      <t>コウ</t>
    </rPh>
    <phoneticPr fontId="6"/>
  </si>
  <si>
    <t>平24厚令15第79条準用（第32条第2項）</t>
    <rPh sb="7" eb="8">
      <t>ダイ</t>
    </rPh>
    <rPh sb="10" eb="11">
      <t>ジョウ</t>
    </rPh>
    <rPh sb="11" eb="13">
      <t>ジュンヨウ</t>
    </rPh>
    <rPh sb="18" eb="19">
      <t>ダイ</t>
    </rPh>
    <rPh sb="20" eb="21">
      <t>コウ</t>
    </rPh>
    <phoneticPr fontId="6"/>
  </si>
  <si>
    <t>平24厚令15第79条準用（第36条第1項）</t>
    <rPh sb="7" eb="8">
      <t>ダイ</t>
    </rPh>
    <rPh sb="10" eb="11">
      <t>ジョウ</t>
    </rPh>
    <rPh sb="11" eb="13">
      <t>ジュンヨウ</t>
    </rPh>
    <rPh sb="18" eb="19">
      <t>ダイ</t>
    </rPh>
    <rPh sb="20" eb="21">
      <t>コウ</t>
    </rPh>
    <phoneticPr fontId="6"/>
  </si>
  <si>
    <t xml:space="preserve">（２）指定保育所等訪問支援事業所の管理者は、当該保育所等訪問支援事業所の従業者に平成24年厚生労働省令第15号第5章の規定を遵守させるため必要な指揮命令を行っているか。
</t>
    <rPh sb="40" eb="42">
      <t>ヘイセイ</t>
    </rPh>
    <rPh sb="44" eb="45">
      <t>ネン</t>
    </rPh>
    <rPh sb="45" eb="47">
      <t>コウセイ</t>
    </rPh>
    <rPh sb="47" eb="50">
      <t>ロウドウショウ</t>
    </rPh>
    <rPh sb="50" eb="51">
      <t>レイ</t>
    </rPh>
    <rPh sb="51" eb="52">
      <t>ダイ</t>
    </rPh>
    <rPh sb="54" eb="55">
      <t>ゴウ</t>
    </rPh>
    <rPh sb="55" eb="56">
      <t>ダイ</t>
    </rPh>
    <rPh sb="57" eb="58">
      <t>ショウ</t>
    </rPh>
    <phoneticPr fontId="6"/>
  </si>
  <si>
    <t>平24厚令15第79条準用（第36条第2項）</t>
    <rPh sb="7" eb="8">
      <t>ダイ</t>
    </rPh>
    <rPh sb="10" eb="11">
      <t>ジョウ</t>
    </rPh>
    <rPh sb="11" eb="13">
      <t>ジュンヨウ</t>
    </rPh>
    <rPh sb="18" eb="19">
      <t>ダイ</t>
    </rPh>
    <rPh sb="20" eb="21">
      <t>コウ</t>
    </rPh>
    <phoneticPr fontId="6"/>
  </si>
  <si>
    <t>平24厚令15第79条準用（第38条第1項）</t>
    <rPh sb="7" eb="8">
      <t>ダイ</t>
    </rPh>
    <rPh sb="10" eb="11">
      <t>ジョウ</t>
    </rPh>
    <rPh sb="11" eb="13">
      <t>ジュンヨウ</t>
    </rPh>
    <rPh sb="18" eb="19">
      <t>ダイ</t>
    </rPh>
    <rPh sb="20" eb="21">
      <t>コウ</t>
    </rPh>
    <phoneticPr fontId="6"/>
  </si>
  <si>
    <t>平24厚令15第79条準用（第38条第2項）</t>
    <rPh sb="7" eb="8">
      <t>ダイ</t>
    </rPh>
    <rPh sb="10" eb="11">
      <t>ジョウ</t>
    </rPh>
    <rPh sb="11" eb="13">
      <t>ジュンヨウ</t>
    </rPh>
    <rPh sb="18" eb="19">
      <t>ダイ</t>
    </rPh>
    <rPh sb="20" eb="21">
      <t>コウ</t>
    </rPh>
    <phoneticPr fontId="6"/>
  </si>
  <si>
    <t>平24厚令15第79条準用（第38条第3項）</t>
    <rPh sb="7" eb="8">
      <t>ダイ</t>
    </rPh>
    <rPh sb="10" eb="11">
      <t>ジョウ</t>
    </rPh>
    <rPh sb="11" eb="13">
      <t>ジュンヨウ</t>
    </rPh>
    <rPh sb="18" eb="19">
      <t>ダイ</t>
    </rPh>
    <rPh sb="20" eb="21">
      <t>コウ</t>
    </rPh>
    <phoneticPr fontId="6"/>
  </si>
  <si>
    <t>平24厚令15第79条準用（第41条第1項）</t>
    <rPh sb="7" eb="8">
      <t>ダイ</t>
    </rPh>
    <rPh sb="10" eb="11">
      <t>ジョウ</t>
    </rPh>
    <rPh sb="11" eb="13">
      <t>ジュンヨウ</t>
    </rPh>
    <rPh sb="18" eb="19">
      <t>ダイ</t>
    </rPh>
    <rPh sb="20" eb="21">
      <t>コウ</t>
    </rPh>
    <phoneticPr fontId="6"/>
  </si>
  <si>
    <t>平24厚令15第79条準用（第41条第2項）</t>
    <rPh sb="7" eb="8">
      <t>ダイ</t>
    </rPh>
    <rPh sb="10" eb="11">
      <t>ジョウ</t>
    </rPh>
    <rPh sb="11" eb="13">
      <t>ジュンヨウ</t>
    </rPh>
    <rPh sb="18" eb="19">
      <t>ダイ</t>
    </rPh>
    <rPh sb="20" eb="21">
      <t>コウ</t>
    </rPh>
    <phoneticPr fontId="6"/>
  </si>
  <si>
    <t>平24厚令15第79条準用（第44条第1項）</t>
    <rPh sb="7" eb="8">
      <t>ダイ</t>
    </rPh>
    <rPh sb="10" eb="11">
      <t>ジョウ</t>
    </rPh>
    <rPh sb="11" eb="13">
      <t>ジュンヨウ</t>
    </rPh>
    <rPh sb="18" eb="19">
      <t>ダイ</t>
    </rPh>
    <rPh sb="20" eb="21">
      <t>コウ</t>
    </rPh>
    <phoneticPr fontId="6"/>
  </si>
  <si>
    <t>平24厚令15第79条準用（第44条第2項）</t>
    <rPh sb="7" eb="8">
      <t>ダイ</t>
    </rPh>
    <rPh sb="10" eb="11">
      <t>ジョウ</t>
    </rPh>
    <rPh sb="11" eb="13">
      <t>ジュンヨウ</t>
    </rPh>
    <rPh sb="18" eb="19">
      <t>ダイ</t>
    </rPh>
    <rPh sb="20" eb="21">
      <t>コウ</t>
    </rPh>
    <phoneticPr fontId="6"/>
  </si>
  <si>
    <t>平24厚令15第79条準用（第48条第1項）</t>
    <rPh sb="7" eb="8">
      <t>ダイ</t>
    </rPh>
    <rPh sb="10" eb="11">
      <t>ジョウ</t>
    </rPh>
    <rPh sb="11" eb="13">
      <t>ジュンヨウ</t>
    </rPh>
    <rPh sb="18" eb="19">
      <t>ダイ</t>
    </rPh>
    <rPh sb="20" eb="21">
      <t>コウ</t>
    </rPh>
    <phoneticPr fontId="6"/>
  </si>
  <si>
    <t>平24厚令15第79条準用（第48条第2項）</t>
    <rPh sb="7" eb="8">
      <t>ダイ</t>
    </rPh>
    <rPh sb="10" eb="11">
      <t>ジョウ</t>
    </rPh>
    <rPh sb="11" eb="13">
      <t>ジュンヨウ</t>
    </rPh>
    <rPh sb="18" eb="19">
      <t>ダイ</t>
    </rPh>
    <rPh sb="20" eb="21">
      <t>コウ</t>
    </rPh>
    <phoneticPr fontId="6"/>
  </si>
  <si>
    <t>平24厚令15第79条準用（第49条第1項）</t>
    <rPh sb="7" eb="8">
      <t>ダイ</t>
    </rPh>
    <rPh sb="10" eb="11">
      <t>ジョウ</t>
    </rPh>
    <rPh sb="11" eb="13">
      <t>ジュンヨウ</t>
    </rPh>
    <rPh sb="18" eb="19">
      <t>ダイ</t>
    </rPh>
    <rPh sb="20" eb="21">
      <t>コウ</t>
    </rPh>
    <phoneticPr fontId="6"/>
  </si>
  <si>
    <t>平24厚令15第79条準用（第49条第2項）</t>
    <rPh sb="7" eb="8">
      <t>ダイ</t>
    </rPh>
    <rPh sb="10" eb="11">
      <t>ジョウ</t>
    </rPh>
    <rPh sb="11" eb="13">
      <t>ジュンヨウ</t>
    </rPh>
    <rPh sb="18" eb="19">
      <t>ダイ</t>
    </rPh>
    <rPh sb="20" eb="21">
      <t>コウ</t>
    </rPh>
    <phoneticPr fontId="6"/>
  </si>
  <si>
    <t>平24厚令15第79条準用（第50条第1項）</t>
    <rPh sb="7" eb="8">
      <t>ダイ</t>
    </rPh>
    <rPh sb="10" eb="11">
      <t>ジョウ</t>
    </rPh>
    <rPh sb="11" eb="13">
      <t>ジュンヨウ</t>
    </rPh>
    <rPh sb="18" eb="19">
      <t>ダイ</t>
    </rPh>
    <rPh sb="20" eb="21">
      <t>コウ</t>
    </rPh>
    <phoneticPr fontId="6"/>
  </si>
  <si>
    <t>平24厚令15第79条準用（第50条第2項）</t>
    <rPh sb="7" eb="8">
      <t>ダイ</t>
    </rPh>
    <rPh sb="10" eb="11">
      <t>ジョウ</t>
    </rPh>
    <rPh sb="11" eb="13">
      <t>ジュンヨウ</t>
    </rPh>
    <rPh sb="18" eb="19">
      <t>ダイ</t>
    </rPh>
    <rPh sb="20" eb="21">
      <t>コウ</t>
    </rPh>
    <phoneticPr fontId="6"/>
  </si>
  <si>
    <t>平24厚令15第79条準用（第50条第3項）</t>
    <rPh sb="7" eb="8">
      <t>ダイ</t>
    </rPh>
    <rPh sb="10" eb="11">
      <t>ジョウ</t>
    </rPh>
    <rPh sb="11" eb="13">
      <t>ジュンヨウ</t>
    </rPh>
    <rPh sb="18" eb="19">
      <t>ダイ</t>
    </rPh>
    <rPh sb="20" eb="21">
      <t>コウ</t>
    </rPh>
    <phoneticPr fontId="6"/>
  </si>
  <si>
    <t>平24厚令15第79条準用（第50条第4項）</t>
    <rPh sb="7" eb="8">
      <t>ダイ</t>
    </rPh>
    <rPh sb="10" eb="11">
      <t>ジョウ</t>
    </rPh>
    <rPh sb="11" eb="13">
      <t>ジュンヨウ</t>
    </rPh>
    <rPh sb="18" eb="19">
      <t>ダイ</t>
    </rPh>
    <rPh sb="20" eb="21">
      <t>コウ</t>
    </rPh>
    <phoneticPr fontId="6"/>
  </si>
  <si>
    <t>平24厚令15第79条準用（第50条第5項）</t>
    <rPh sb="7" eb="8">
      <t>ダイ</t>
    </rPh>
    <rPh sb="10" eb="11">
      <t>ジョウ</t>
    </rPh>
    <rPh sb="11" eb="13">
      <t>ジュンヨウ</t>
    </rPh>
    <rPh sb="18" eb="19">
      <t>ダイ</t>
    </rPh>
    <rPh sb="20" eb="21">
      <t>コウ</t>
    </rPh>
    <phoneticPr fontId="6"/>
  </si>
  <si>
    <t>平24厚令15第79条準用（第51条第1項）</t>
    <rPh sb="7" eb="8">
      <t>ダイ</t>
    </rPh>
    <rPh sb="10" eb="11">
      <t>ジョウ</t>
    </rPh>
    <rPh sb="11" eb="13">
      <t>ジュンヨウ</t>
    </rPh>
    <rPh sb="18" eb="19">
      <t>ダイ</t>
    </rPh>
    <rPh sb="20" eb="21">
      <t>コウ</t>
    </rPh>
    <phoneticPr fontId="6"/>
  </si>
  <si>
    <t>平24厚令15第79条準用（第52条第1項）</t>
    <rPh sb="7" eb="8">
      <t>ダイ</t>
    </rPh>
    <rPh sb="10" eb="11">
      <t>ジョウ</t>
    </rPh>
    <rPh sb="11" eb="13">
      <t>ジュンヨウ</t>
    </rPh>
    <rPh sb="18" eb="19">
      <t>ダイ</t>
    </rPh>
    <rPh sb="20" eb="21">
      <t>コウ</t>
    </rPh>
    <phoneticPr fontId="6"/>
  </si>
  <si>
    <t>平24厚令15第79条準用（第52条第2項）</t>
    <rPh sb="7" eb="8">
      <t>ダイ</t>
    </rPh>
    <rPh sb="10" eb="11">
      <t>ジョウ</t>
    </rPh>
    <rPh sb="11" eb="13">
      <t>ジュンヨウ</t>
    </rPh>
    <rPh sb="18" eb="19">
      <t>ダイ</t>
    </rPh>
    <rPh sb="20" eb="21">
      <t>コウ</t>
    </rPh>
    <phoneticPr fontId="6"/>
  </si>
  <si>
    <t>平24厚令15第79条準用（第52条第3項）</t>
    <rPh sb="7" eb="8">
      <t>ダイ</t>
    </rPh>
    <rPh sb="10" eb="11">
      <t>ジョウ</t>
    </rPh>
    <rPh sb="11" eb="13">
      <t>ジュンヨウ</t>
    </rPh>
    <rPh sb="18" eb="19">
      <t>ダイ</t>
    </rPh>
    <rPh sb="20" eb="21">
      <t>コウ</t>
    </rPh>
    <phoneticPr fontId="6"/>
  </si>
  <si>
    <t xml:space="preserve">（２）指定障害児通所支援事業者は、当該指定に係る障害児通所支援の事業を廃止し、又は休止しようとするときは、児童福祉法施行規則で定めるところにより、その廃止又は休止の日の1月前までに、その旨を仙台市長に届け出ているか。
</t>
    <rPh sb="5" eb="7">
      <t>ショウガイ</t>
    </rPh>
    <rPh sb="7" eb="8">
      <t>ジ</t>
    </rPh>
    <rPh sb="8" eb="10">
      <t>ツウショ</t>
    </rPh>
    <rPh sb="10" eb="12">
      <t>シエン</t>
    </rPh>
    <rPh sb="24" eb="26">
      <t>ショウガイ</t>
    </rPh>
    <rPh sb="26" eb="27">
      <t>ジ</t>
    </rPh>
    <rPh sb="27" eb="29">
      <t>ツウショ</t>
    </rPh>
    <rPh sb="29" eb="31">
      <t>シエン</t>
    </rPh>
    <rPh sb="35" eb="37">
      <t>ハイシ</t>
    </rPh>
    <rPh sb="39" eb="40">
      <t>マタ</t>
    </rPh>
    <rPh sb="41" eb="43">
      <t>キュウシ</t>
    </rPh>
    <rPh sb="53" eb="55">
      <t>ジドウ</t>
    </rPh>
    <rPh sb="55" eb="57">
      <t>フクシ</t>
    </rPh>
    <rPh sb="57" eb="58">
      <t>ホウ</t>
    </rPh>
    <rPh sb="58" eb="60">
      <t>セコウ</t>
    </rPh>
    <rPh sb="60" eb="62">
      <t>キソク</t>
    </rPh>
    <rPh sb="63" eb="64">
      <t>サダ</t>
    </rPh>
    <rPh sb="75" eb="77">
      <t>ハイシ</t>
    </rPh>
    <rPh sb="77" eb="78">
      <t>マタ</t>
    </rPh>
    <rPh sb="79" eb="81">
      <t>キュウシ</t>
    </rPh>
    <rPh sb="82" eb="83">
      <t>ヒ</t>
    </rPh>
    <rPh sb="85" eb="86">
      <t>ゲツ</t>
    </rPh>
    <rPh sb="86" eb="87">
      <t>マエ</t>
    </rPh>
    <rPh sb="95" eb="98">
      <t>センダイシ</t>
    </rPh>
    <rPh sb="98" eb="99">
      <t>チョウ</t>
    </rPh>
    <phoneticPr fontId="6"/>
  </si>
  <si>
    <t xml:space="preserve">（１）指定障害児通所支援事業者は、当該指定に係る障害児通所支援事業所の名称及び所在地その他児童福祉法施行規則で定める事項に変更があったとき、又は休止した当該指定障害児通所支援の事業を再開したときは、児童福祉法施行規則で定めるところにより10日以内に、その旨を仙台市長に届け出ているか。
</t>
    <rPh sb="5" eb="7">
      <t>ショウガイ</t>
    </rPh>
    <rPh sb="7" eb="8">
      <t>ジ</t>
    </rPh>
    <rPh sb="8" eb="10">
      <t>ツウショ</t>
    </rPh>
    <rPh sb="10" eb="12">
      <t>シエン</t>
    </rPh>
    <rPh sb="24" eb="26">
      <t>ショウガイ</t>
    </rPh>
    <rPh sb="26" eb="27">
      <t>ジ</t>
    </rPh>
    <rPh sb="27" eb="29">
      <t>ツウショ</t>
    </rPh>
    <rPh sb="29" eb="31">
      <t>シエン</t>
    </rPh>
    <rPh sb="45" eb="47">
      <t>ジドウ</t>
    </rPh>
    <rPh sb="47" eb="49">
      <t>フクシ</t>
    </rPh>
    <rPh sb="55" eb="56">
      <t>サダ</t>
    </rPh>
    <rPh sb="70" eb="71">
      <t>マタ</t>
    </rPh>
    <rPh sb="72" eb="74">
      <t>キュウシ</t>
    </rPh>
    <rPh sb="80" eb="82">
      <t>ショウガイ</t>
    </rPh>
    <rPh sb="82" eb="83">
      <t>ジ</t>
    </rPh>
    <rPh sb="83" eb="85">
      <t>ツウショ</t>
    </rPh>
    <rPh sb="85" eb="87">
      <t>シエン</t>
    </rPh>
    <rPh sb="91" eb="93">
      <t>サイカイ</t>
    </rPh>
    <rPh sb="99" eb="101">
      <t>ジドウ</t>
    </rPh>
    <rPh sb="101" eb="103">
      <t>フクシ</t>
    </rPh>
    <rPh sb="103" eb="104">
      <t>ホウ</t>
    </rPh>
    <rPh sb="104" eb="106">
      <t>セコウ</t>
    </rPh>
    <rPh sb="106" eb="108">
      <t>キソク</t>
    </rPh>
    <rPh sb="109" eb="110">
      <t>サダ</t>
    </rPh>
    <rPh sb="129" eb="132">
      <t>センダイシ</t>
    </rPh>
    <rPh sb="132" eb="133">
      <t>チョウ</t>
    </rPh>
    <phoneticPr fontId="6"/>
  </si>
  <si>
    <t>（２）指定保育所等訪問支援事業者は、（１）の苦情を受け付けた場合には、当該苦情の内容等を記録しているか。</t>
    <phoneticPr fontId="6"/>
  </si>
  <si>
    <t xml:space="preserve">（２）指定保育所等訪問支援事業者は、次に掲げる記録に対し、当該指定保育所等訪問支援を提供した日から５年間保存しているか。
　①　サービスの提供の記録
　②　放課後等デイサービス計画
　③　市町村への通知に係る記録
　④　身体拘束等の記録
　⑤　苦情の内容等の記録
　⑥　事故の状況及び事故に際してとった処置についての記録
</t>
    <rPh sb="18" eb="19">
      <t>ツギ</t>
    </rPh>
    <rPh sb="20" eb="21">
      <t>カカ</t>
    </rPh>
    <rPh sb="23" eb="25">
      <t>キロク</t>
    </rPh>
    <rPh sb="26" eb="27">
      <t>タイ</t>
    </rPh>
    <phoneticPr fontId="6"/>
  </si>
  <si>
    <t>38　記録の整備</t>
    <phoneticPr fontId="6"/>
  </si>
  <si>
    <t>　指定保育所等訪問支援事業所の役員その他これに準ずる者（いかなる名称を有する者であるかを問わず、当該指定事業所に対し業務を執行する社員、取締役、執行役又はこれらに準ずる者と同等以上の支配力を有する者）及び管理者は、仙台市暴力団排除条例第２条第３号に規定する暴力団員等に該当する者でないか。また、事業者は、市暴排条例第２条第２号に規定する暴力団を利することとならないように事業運営を行っているか。</t>
    <phoneticPr fontId="6"/>
  </si>
  <si>
    <t>39　暴力団員等の排除</t>
    <rPh sb="3" eb="6">
      <t>ボウリョクダン</t>
    </rPh>
    <rPh sb="6" eb="7">
      <t>イン</t>
    </rPh>
    <rPh sb="7" eb="8">
      <t>トウ</t>
    </rPh>
    <rPh sb="9" eb="11">
      <t>ハイジョ</t>
    </rPh>
    <phoneticPr fontId="6"/>
  </si>
  <si>
    <r>
      <t>第６</t>
    </r>
    <r>
      <rPr>
        <sz val="12"/>
        <color indexed="8"/>
        <rFont val="游ゴシック"/>
        <family val="3"/>
        <charset val="128"/>
        <scheme val="minor"/>
      </rPr>
      <t>　よくある指摘事項</t>
    </r>
    <rPh sb="7" eb="9">
      <t>シテキ</t>
    </rPh>
    <rPh sb="9" eb="11">
      <t>ジコウ</t>
    </rPh>
    <phoneticPr fontId="6"/>
  </si>
  <si>
    <t xml:space="preserve">仙台市外で支給決定を受けた利用者
</t>
    <rPh sb="0" eb="3">
      <t>センダイシ</t>
    </rPh>
    <rPh sb="3" eb="4">
      <t>ガイ</t>
    </rPh>
    <rPh sb="5" eb="7">
      <t>シキュウ</t>
    </rPh>
    <rPh sb="7" eb="9">
      <t>ケッテイ</t>
    </rPh>
    <rPh sb="10" eb="11">
      <t>ウ</t>
    </rPh>
    <rPh sb="13" eb="15">
      <t>リヨウ</t>
    </rPh>
    <rPh sb="15" eb="16">
      <t>シャ</t>
    </rPh>
    <phoneticPr fontId="6"/>
  </si>
  <si>
    <t>仙台市外で支給決定を受けた利用者がいるか。</t>
    <rPh sb="0" eb="3">
      <t>センダイシ</t>
    </rPh>
    <rPh sb="3" eb="4">
      <t>ガイ</t>
    </rPh>
    <rPh sb="5" eb="7">
      <t>シキュウ</t>
    </rPh>
    <rPh sb="7" eb="9">
      <t>ケッテイ</t>
    </rPh>
    <rPh sb="10" eb="11">
      <t>ウ</t>
    </rPh>
    <rPh sb="13" eb="15">
      <t>リヨウ</t>
    </rPh>
    <rPh sb="15" eb="16">
      <t>シャ</t>
    </rPh>
    <phoneticPr fontId="6"/>
  </si>
  <si>
    <t>いる（　人）
・いない</t>
    <rPh sb="4" eb="5">
      <t>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</si>
</sst>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scheme val="minor"/>
    </font>
    <font>
      <sz val="11"/>
      <name val="ＭＳ Ｐ明朝"/>
      <family val="1"/>
      <charset val="128"/>
    </font>
    <font>
      <sz val="9"/>
      <name val="游ゴシック"/>
      <family val="3"/>
      <charset val="128"/>
      <scheme val="minor"/>
    </font>
    <font>
      <sz val="6"/>
      <name val="游ゴシック"/>
      <family val="3"/>
      <charset val="128"/>
      <scheme val="minor"/>
    </font>
    <font>
      <sz val="28"/>
      <name val="游ゴシック"/>
      <family val="3"/>
      <charset val="128"/>
      <scheme val="minor"/>
    </font>
    <font>
      <sz val="12"/>
      <name val="游ゴシック"/>
      <family val="3"/>
      <charset val="128"/>
      <scheme val="minor"/>
    </font>
    <font>
      <sz val="6"/>
      <name val="ＭＳ Ｐ明朝"/>
      <family val="1"/>
      <charset val="128"/>
    </font>
    <font>
      <sz val="14"/>
      <name val="游ゴシック"/>
      <family val="3"/>
      <charset val="128"/>
      <scheme val="minor"/>
    </font>
    <font>
      <sz val="1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0"/>
      <name val="游ゴシック"/>
      <family val="3"/>
      <charset val="128"/>
      <scheme val="minor"/>
    </font>
    <font>
      <sz val="11"/>
      <name val="ＭＳ ゴシック"/>
      <family val="3"/>
      <charset val="128"/>
    </font>
    <font>
      <sz val="9"/>
      <name val="ＭＳ ゴシック"/>
      <family val="3"/>
      <charset val="128"/>
    </font>
    <font>
      <sz val="9"/>
      <name val="ＭＳ 明朝"/>
      <family val="1"/>
      <charset val="128"/>
    </font>
    <font>
      <b/>
      <sz val="11"/>
      <name val="游ゴシック"/>
      <family val="3"/>
      <charset val="128"/>
      <scheme val="minor"/>
    </font>
    <font>
      <sz val="11"/>
      <color indexed="8"/>
      <name val="游ゴシック"/>
      <family val="3"/>
      <charset val="128"/>
      <scheme val="minor"/>
    </font>
    <font>
      <sz val="9"/>
      <color indexed="8"/>
      <name val="游ゴシック"/>
      <family val="3"/>
      <charset val="128"/>
      <scheme val="minor"/>
    </font>
    <font>
      <sz val="9"/>
      <color theme="1"/>
      <name val="游ゴシック"/>
      <family val="3"/>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1"/>
      <color theme="1"/>
      <name val="ＭＳ ゴシック"/>
      <family val="3"/>
      <charset val="128"/>
    </font>
    <font>
      <sz val="12"/>
      <color indexed="8"/>
      <name val="游ゴシック"/>
      <family val="3"/>
      <charset val="128"/>
      <scheme val="minor"/>
    </font>
    <font>
      <b/>
      <sz val="12"/>
      <color indexed="8"/>
      <name val="游ゴシック"/>
      <family val="3"/>
      <charset val="128"/>
      <scheme val="minor"/>
    </font>
    <font>
      <b/>
      <sz val="12"/>
      <name val="游ゴシック"/>
      <family val="3"/>
      <charset val="128"/>
      <scheme val="minor"/>
    </font>
    <font>
      <b/>
      <sz val="11"/>
      <color indexed="8"/>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469">
    <xf numFmtId="0" fontId="0" fillId="0" borderId="0" xfId="0"/>
    <xf numFmtId="0" fontId="2" fillId="0" borderId="0" xfId="1" applyFont="1" applyFill="1" applyAlignment="1">
      <alignment wrapText="1"/>
    </xf>
    <xf numFmtId="0" fontId="2" fillId="2" borderId="0" xfId="1" applyFont="1" applyFill="1" applyBorder="1" applyAlignment="1">
      <alignment horizontal="distributed" vertical="center" justifyLastLine="1"/>
    </xf>
    <xf numFmtId="0" fontId="4" fillId="0" borderId="0" xfId="1" applyFont="1" applyFill="1" applyAlignment="1">
      <alignment wrapText="1"/>
    </xf>
    <xf numFmtId="0" fontId="4" fillId="2" borderId="0" xfId="1" applyFont="1" applyFill="1" applyBorder="1" applyAlignment="1">
      <alignment wrapText="1"/>
    </xf>
    <xf numFmtId="0" fontId="5" fillId="2" borderId="1" xfId="1" applyFont="1" applyFill="1" applyBorder="1" applyAlignment="1">
      <alignment horizontal="distributed" vertical="center" indent="1"/>
    </xf>
    <xf numFmtId="0" fontId="4" fillId="2" borderId="0" xfId="1" applyFont="1" applyFill="1" applyAlignment="1">
      <alignment wrapText="1"/>
    </xf>
    <xf numFmtId="0" fontId="2" fillId="2" borderId="0" xfId="1" applyFont="1" applyFill="1" applyAlignment="1">
      <alignment wrapText="1"/>
    </xf>
    <xf numFmtId="0" fontId="2" fillId="2" borderId="2" xfId="1" applyFont="1" applyFill="1" applyBorder="1" applyAlignment="1">
      <alignment horizontal="distributed" vertical="center" indent="1"/>
    </xf>
    <xf numFmtId="0" fontId="2" fillId="2" borderId="2" xfId="1" applyFont="1" applyFill="1" applyBorder="1" applyAlignment="1">
      <alignment horizontal="center" vertical="center" wrapText="1"/>
    </xf>
    <xf numFmtId="0" fontId="2" fillId="0" borderId="0" xfId="1" applyFont="1" applyFill="1" applyAlignment="1">
      <alignment vertical="top" wrapText="1"/>
    </xf>
    <xf numFmtId="0" fontId="8" fillId="2" borderId="1" xfId="1" applyFont="1" applyFill="1" applyBorder="1" applyAlignment="1">
      <alignment horizontal="center" vertical="top" wrapText="1" shrinkToFit="1"/>
    </xf>
    <xf numFmtId="0" fontId="8" fillId="2" borderId="3" xfId="1" applyFont="1" applyFill="1" applyBorder="1" applyAlignment="1">
      <alignment horizontal="center" vertical="top" wrapText="1" shrinkToFit="1"/>
    </xf>
    <xf numFmtId="0" fontId="8" fillId="2" borderId="5" xfId="1" applyFont="1" applyFill="1" applyBorder="1" applyAlignment="1">
      <alignment horizontal="left" vertical="top" wrapText="1"/>
    </xf>
    <xf numFmtId="0" fontId="8" fillId="2" borderId="3" xfId="1" applyFont="1" applyFill="1" applyBorder="1" applyAlignment="1">
      <alignment horizontal="left" vertical="top" wrapText="1"/>
    </xf>
    <xf numFmtId="0" fontId="8" fillId="2" borderId="1" xfId="1" applyFont="1" applyFill="1" applyBorder="1" applyAlignment="1">
      <alignment vertical="top" wrapText="1"/>
    </xf>
    <xf numFmtId="0" fontId="8" fillId="2" borderId="7" xfId="1" applyFont="1" applyFill="1" applyBorder="1" applyAlignment="1">
      <alignment horizontal="left" vertical="top" wrapText="1"/>
    </xf>
    <xf numFmtId="0" fontId="8" fillId="2" borderId="1" xfId="1" applyFont="1" applyFill="1" applyBorder="1" applyAlignment="1">
      <alignment horizontal="center" vertical="top" wrapText="1"/>
    </xf>
    <xf numFmtId="0" fontId="8" fillId="2" borderId="3" xfId="1" applyFont="1" applyFill="1" applyBorder="1" applyAlignment="1">
      <alignment vertical="top" wrapText="1"/>
    </xf>
    <xf numFmtId="0" fontId="8" fillId="2" borderId="4" xfId="1" applyFont="1" applyFill="1" applyBorder="1" applyAlignment="1">
      <alignment horizontal="center" vertical="top" wrapText="1"/>
    </xf>
    <xf numFmtId="0" fontId="8" fillId="2" borderId="0" xfId="1" applyFont="1" applyFill="1" applyAlignment="1">
      <alignment horizontal="left" vertical="top" wrapText="1"/>
    </xf>
    <xf numFmtId="0" fontId="8" fillId="2"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horizontal="left" vertical="center" wrapText="1"/>
    </xf>
    <xf numFmtId="0" fontId="2" fillId="0" borderId="0" xfId="1" applyFont="1" applyFill="1" applyAlignment="1">
      <alignment vertical="center" wrapText="1"/>
    </xf>
    <xf numFmtId="0" fontId="8" fillId="0" borderId="0" xfId="1" applyFont="1" applyFill="1"/>
    <xf numFmtId="0" fontId="8" fillId="2" borderId="0" xfId="1" applyFont="1" applyFill="1" applyAlignment="1">
      <alignment wrapText="1"/>
    </xf>
    <xf numFmtId="0" fontId="8" fillId="2" borderId="0" xfId="1" applyFont="1" applyFill="1" applyAlignment="1">
      <alignment vertical="center" wrapText="1"/>
    </xf>
    <xf numFmtId="0" fontId="8" fillId="2" borderId="2" xfId="1" applyFont="1" applyFill="1" applyBorder="1" applyAlignment="1">
      <alignment horizontal="distributed" vertical="center" inden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5" xfId="1" applyFont="1" applyFill="1" applyBorder="1" applyAlignment="1">
      <alignment vertical="top" wrapText="1"/>
    </xf>
    <xf numFmtId="0" fontId="8" fillId="2" borderId="3" xfId="1" applyFont="1" applyFill="1" applyBorder="1" applyAlignment="1">
      <alignment horizontal="center" vertical="center" wrapText="1"/>
    </xf>
    <xf numFmtId="0" fontId="8" fillId="2" borderId="3" xfId="1" applyFont="1" applyFill="1" applyBorder="1" applyAlignment="1">
      <alignment horizontal="center" wrapText="1"/>
    </xf>
    <xf numFmtId="0" fontId="2" fillId="0" borderId="0" xfId="1" applyFont="1" applyFill="1" applyAlignment="1">
      <alignment vertical="center"/>
    </xf>
    <xf numFmtId="0" fontId="8" fillId="2" borderId="6" xfId="1" applyFont="1" applyFill="1" applyBorder="1" applyAlignment="1">
      <alignment horizontal="center" wrapText="1"/>
    </xf>
    <xf numFmtId="0" fontId="8" fillId="2" borderId="1" xfId="1" applyFont="1" applyFill="1" applyBorder="1" applyAlignment="1">
      <alignment horizontal="center" wrapText="1"/>
    </xf>
    <xf numFmtId="0" fontId="8" fillId="2" borderId="1" xfId="1" applyFont="1" applyFill="1" applyBorder="1" applyAlignment="1">
      <alignment wrapText="1"/>
    </xf>
    <xf numFmtId="0" fontId="8" fillId="2" borderId="8" xfId="1" applyFont="1" applyFill="1" applyBorder="1" applyAlignment="1">
      <alignment wrapText="1"/>
    </xf>
    <xf numFmtId="0" fontId="8" fillId="0" borderId="0" xfId="1" applyFont="1" applyFill="1" applyAlignment="1">
      <alignment wrapText="1"/>
    </xf>
    <xf numFmtId="0" fontId="4" fillId="0" borderId="0" xfId="1" applyFont="1" applyFill="1" applyBorder="1" applyAlignment="1">
      <alignment wrapText="1"/>
    </xf>
    <xf numFmtId="0" fontId="5" fillId="0" borderId="1" xfId="1" applyFont="1" applyFill="1" applyBorder="1" applyAlignment="1">
      <alignment horizontal="distributed" vertical="center" indent="1"/>
    </xf>
    <xf numFmtId="0" fontId="8" fillId="2" borderId="1"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2" fillId="0" borderId="0" xfId="1" applyFont="1" applyFill="1" applyBorder="1" applyAlignment="1">
      <alignment horizontal="distributed" vertical="center" justifyLastLine="1"/>
    </xf>
    <xf numFmtId="0" fontId="9" fillId="2" borderId="0" xfId="1" applyFont="1" applyFill="1" applyAlignment="1">
      <alignment wrapText="1"/>
    </xf>
    <xf numFmtId="0" fontId="9" fillId="2" borderId="2" xfId="1" applyFont="1" applyFill="1" applyBorder="1" applyAlignment="1">
      <alignment horizontal="distributed" vertical="center" indent="1"/>
    </xf>
    <xf numFmtId="0" fontId="9" fillId="2" borderId="2" xfId="1" applyFont="1" applyFill="1" applyBorder="1" applyAlignment="1">
      <alignment horizontal="center" vertical="center" wrapText="1"/>
    </xf>
    <xf numFmtId="0" fontId="9" fillId="2" borderId="1" xfId="1" applyFont="1" applyFill="1" applyBorder="1" applyAlignment="1">
      <alignment horizontal="center" vertical="center" shrinkToFit="1"/>
    </xf>
    <xf numFmtId="0" fontId="9" fillId="2" borderId="3" xfId="1" applyFont="1" applyFill="1" applyBorder="1" applyAlignment="1">
      <alignment horizontal="center" vertical="center" shrinkToFi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3" xfId="1" applyFont="1" applyFill="1" applyBorder="1" applyAlignment="1">
      <alignment vertical="top" wrapText="1"/>
    </xf>
    <xf numFmtId="0" fontId="9" fillId="2" borderId="5" xfId="1" applyFont="1" applyFill="1" applyBorder="1" applyAlignment="1">
      <alignment horizontal="center" wrapText="1"/>
    </xf>
    <xf numFmtId="0" fontId="9" fillId="2" borderId="1" xfId="1" applyFont="1" applyFill="1" applyBorder="1" applyAlignment="1">
      <alignment vertical="top" wrapText="1"/>
    </xf>
    <xf numFmtId="0" fontId="9" fillId="2" borderId="1" xfId="1" applyFont="1" applyFill="1" applyBorder="1" applyAlignment="1">
      <alignment horizontal="left" vertical="top" wrapText="1"/>
    </xf>
    <xf numFmtId="0" fontId="9" fillId="2" borderId="1" xfId="1" applyFont="1" applyFill="1" applyBorder="1" applyAlignment="1">
      <alignment horizontal="center" wrapText="1"/>
    </xf>
    <xf numFmtId="0" fontId="9" fillId="2" borderId="6" xfId="1" applyFont="1" applyFill="1" applyBorder="1" applyAlignment="1">
      <alignment horizontal="center" wrapText="1"/>
    </xf>
    <xf numFmtId="0" fontId="9" fillId="2" borderId="3" xfId="1" applyFont="1" applyFill="1" applyBorder="1" applyAlignment="1">
      <alignment horizontal="center" wrapText="1"/>
    </xf>
    <xf numFmtId="0" fontId="2" fillId="0" borderId="0" xfId="1" applyFont="1" applyFill="1"/>
    <xf numFmtId="0" fontId="9" fillId="2" borderId="1" xfId="1" applyFont="1" applyFill="1" applyBorder="1" applyAlignment="1">
      <alignment horizontal="center" vertical="center" wrapText="1"/>
    </xf>
    <xf numFmtId="0" fontId="9" fillId="2" borderId="1" xfId="1" applyFont="1" applyFill="1" applyBorder="1" applyAlignment="1">
      <alignment wrapText="1"/>
    </xf>
    <xf numFmtId="0" fontId="9" fillId="2" borderId="0" xfId="1" applyFont="1" applyFill="1" applyAlignment="1">
      <alignment horizontal="left" vertical="top"/>
    </xf>
    <xf numFmtId="0" fontId="9" fillId="2" borderId="0" xfId="1" applyFont="1" applyFill="1" applyAlignment="1">
      <alignment vertical="center" wrapText="1"/>
    </xf>
    <xf numFmtId="0" fontId="9" fillId="2" borderId="0" xfId="1" applyFont="1" applyFill="1" applyAlignment="1">
      <alignment horizontal="left" vertical="top" wrapText="1"/>
    </xf>
    <xf numFmtId="0" fontId="2" fillId="0" borderId="2" xfId="1" applyFont="1" applyFill="1" applyBorder="1" applyAlignment="1">
      <alignment horizontal="distributed" vertical="center" indent="1"/>
    </xf>
    <xf numFmtId="0" fontId="2" fillId="0" borderId="2"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2" fillId="0" borderId="0" xfId="1" applyFont="1" applyFill="1"/>
    <xf numFmtId="0" fontId="12" fillId="0" borderId="9" xfId="1" applyFont="1" applyFill="1" applyBorder="1"/>
    <xf numFmtId="0" fontId="14" fillId="0" borderId="0" xfId="1" applyFont="1" applyFill="1" applyAlignment="1">
      <alignment horizontal="left" vertical="top" wrapText="1"/>
    </xf>
    <xf numFmtId="0" fontId="14" fillId="0" borderId="0" xfId="1" applyFont="1" applyFill="1" applyAlignment="1">
      <alignment vertical="center" wrapText="1"/>
    </xf>
    <xf numFmtId="0" fontId="14" fillId="0" borderId="0" xfId="1" applyFont="1" applyFill="1" applyAlignment="1">
      <alignment wrapText="1"/>
    </xf>
    <xf numFmtId="0" fontId="13" fillId="0" borderId="0" xfId="1" applyFont="1" applyFill="1" applyAlignment="1">
      <alignment horizontal="left" vertical="top" wrapText="1"/>
    </xf>
    <xf numFmtId="0" fontId="13" fillId="0" borderId="0" xfId="1" applyFont="1" applyFill="1" applyAlignment="1">
      <alignment vertical="center" wrapText="1"/>
    </xf>
    <xf numFmtId="0" fontId="13" fillId="0" borderId="0" xfId="1" applyFont="1" applyFill="1" applyAlignment="1">
      <alignment wrapText="1"/>
    </xf>
    <xf numFmtId="0" fontId="12" fillId="0" borderId="0" xfId="1" applyFont="1" applyFill="1" applyAlignment="1">
      <alignment wrapText="1"/>
    </xf>
    <xf numFmtId="0" fontId="17" fillId="0" borderId="0" xfId="1" applyFont="1" applyFill="1" applyAlignment="1">
      <alignment wrapText="1"/>
    </xf>
    <xf numFmtId="0" fontId="18" fillId="0" borderId="0" xfId="1" applyFont="1" applyFill="1"/>
    <xf numFmtId="0" fontId="18" fillId="0" borderId="0" xfId="1" applyFont="1" applyFill="1" applyAlignment="1">
      <alignment vertical="center" wrapText="1"/>
    </xf>
    <xf numFmtId="0" fontId="18" fillId="0" borderId="0" xfId="1" applyFont="1" applyFill="1" applyAlignment="1">
      <alignment wrapText="1"/>
    </xf>
    <xf numFmtId="0" fontId="19" fillId="0" borderId="0" xfId="1" applyFont="1" applyFill="1"/>
    <xf numFmtId="0" fontId="19" fillId="0" borderId="0" xfId="1" applyFont="1" applyFill="1" applyBorder="1" applyAlignment="1">
      <alignment wrapText="1"/>
    </xf>
    <xf numFmtId="0" fontId="20" fillId="0" borderId="1" xfId="1" applyFont="1" applyFill="1" applyBorder="1" applyAlignment="1">
      <alignment horizontal="distributed" vertical="center" indent="1"/>
    </xf>
    <xf numFmtId="0" fontId="19" fillId="0" borderId="0" xfId="1" applyFont="1" applyFill="1" applyAlignment="1">
      <alignment wrapText="1"/>
    </xf>
    <xf numFmtId="0" fontId="9" fillId="0" borderId="0" xfId="1" applyFont="1" applyFill="1"/>
    <xf numFmtId="0" fontId="22" fillId="0" borderId="0" xfId="1" applyFont="1" applyFill="1"/>
    <xf numFmtId="0" fontId="18" fillId="0" borderId="0" xfId="1" applyFont="1" applyFill="1" applyAlignment="1">
      <alignment horizontal="left" vertical="top" wrapText="1"/>
    </xf>
    <xf numFmtId="0" fontId="9" fillId="0" borderId="0" xfId="1" applyFont="1" applyFill="1" applyAlignment="1">
      <alignment wrapText="1"/>
    </xf>
    <xf numFmtId="0" fontId="9" fillId="2" borderId="4" xfId="1" applyFont="1" applyFill="1" applyBorder="1" applyAlignment="1">
      <alignment vertical="top" wrapText="1"/>
    </xf>
    <xf numFmtId="0" fontId="2" fillId="2" borderId="3" xfId="1" applyFont="1" applyFill="1" applyBorder="1" applyAlignment="1">
      <alignment horizontal="center" vertical="center" shrinkToFit="1"/>
    </xf>
    <xf numFmtId="0" fontId="2" fillId="2" borderId="5" xfId="1" applyFont="1" applyFill="1" applyBorder="1" applyAlignment="1">
      <alignment horizontal="center" vertical="center" wrapText="1"/>
    </xf>
    <xf numFmtId="0" fontId="2" fillId="2" borderId="3" xfId="1" applyFont="1" applyFill="1" applyBorder="1" applyAlignment="1">
      <alignment vertical="top" wrapText="1"/>
    </xf>
    <xf numFmtId="0" fontId="2" fillId="2" borderId="5" xfId="1" applyFont="1" applyFill="1" applyBorder="1" applyAlignment="1">
      <alignment horizontal="center" wrapText="1"/>
    </xf>
    <xf numFmtId="0" fontId="2" fillId="2" borderId="1" xfId="1" applyFont="1" applyFill="1" applyBorder="1" applyAlignment="1">
      <alignment vertical="top" wrapText="1"/>
    </xf>
    <xf numFmtId="0" fontId="2" fillId="2" borderId="1" xfId="1" applyFont="1" applyFill="1" applyBorder="1" applyAlignment="1">
      <alignment horizontal="center" wrapText="1"/>
    </xf>
    <xf numFmtId="0" fontId="2" fillId="2" borderId="6" xfId="1" applyFont="1" applyFill="1" applyBorder="1" applyAlignment="1">
      <alignment horizontal="center" wrapText="1"/>
    </xf>
    <xf numFmtId="0" fontId="2" fillId="2" borderId="3" xfId="1" applyFont="1" applyFill="1" applyBorder="1" applyAlignment="1">
      <alignment horizontal="center" wrapText="1"/>
    </xf>
    <xf numFmtId="0" fontId="2" fillId="2" borderId="7" xfId="1" applyFont="1" applyFill="1" applyBorder="1" applyAlignment="1">
      <alignment horizontal="center" wrapText="1"/>
    </xf>
    <xf numFmtId="0" fontId="2" fillId="2" borderId="1" xfId="1" applyFont="1" applyFill="1" applyBorder="1" applyAlignment="1">
      <alignment wrapText="1"/>
    </xf>
    <xf numFmtId="0" fontId="2" fillId="2" borderId="4" xfId="1" applyFont="1" applyFill="1" applyBorder="1" applyAlignment="1">
      <alignment vertical="top" wrapText="1"/>
    </xf>
    <xf numFmtId="0" fontId="2" fillId="2" borderId="4" xfId="1" applyFont="1" applyFill="1" applyBorder="1" applyAlignment="1">
      <alignment wrapText="1"/>
    </xf>
    <xf numFmtId="0" fontId="2" fillId="0" borderId="0" xfId="1" applyFont="1" applyFill="1" applyAlignment="1">
      <alignment horizontal="left" vertical="top"/>
    </xf>
    <xf numFmtId="0" fontId="2" fillId="2" borderId="1" xfId="1" applyFont="1" applyFill="1" applyBorder="1" applyAlignment="1">
      <alignment horizontal="left" vertical="top" wrapText="1"/>
    </xf>
    <xf numFmtId="0" fontId="16" fillId="0" borderId="0" xfId="1" applyFont="1" applyFill="1"/>
    <xf numFmtId="0" fontId="9" fillId="2" borderId="6" xfId="1" applyFont="1" applyFill="1" applyBorder="1" applyAlignment="1">
      <alignment vertical="top" wrapText="1"/>
    </xf>
    <xf numFmtId="0" fontId="9" fillId="2" borderId="8" xfId="1" applyFont="1" applyFill="1" applyBorder="1" applyAlignment="1">
      <alignment vertical="top" wrapText="1"/>
    </xf>
    <xf numFmtId="0" fontId="17" fillId="0" borderId="0" xfId="1" applyFont="1" applyFill="1" applyAlignment="1">
      <alignment vertical="center" wrapText="1"/>
    </xf>
    <xf numFmtId="0" fontId="16" fillId="0" borderId="0" xfId="1" applyFont="1" applyFill="1" applyAlignment="1">
      <alignment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wrapText="1"/>
    </xf>
    <xf numFmtId="0" fontId="8" fillId="2" borderId="1" xfId="1" applyFont="1" applyFill="1" applyBorder="1" applyAlignment="1">
      <alignment vertical="center" wrapText="1"/>
    </xf>
    <xf numFmtId="0" fontId="18" fillId="0" borderId="0" xfId="1" applyFont="1" applyFill="1" applyBorder="1" applyAlignment="1">
      <alignment horizontal="distributed" vertical="center" justifyLastLine="1"/>
    </xf>
    <xf numFmtId="0" fontId="8" fillId="2" borderId="3" xfId="1" applyFont="1" applyFill="1" applyBorder="1" applyAlignment="1">
      <alignment horizontal="center" vertical="center" wrapText="1" shrinkToFit="1"/>
    </xf>
    <xf numFmtId="0" fontId="8" fillId="2" borderId="4" xfId="1" applyFont="1" applyFill="1" applyBorder="1" applyAlignment="1">
      <alignment horizontal="left" vertical="top"/>
    </xf>
    <xf numFmtId="0" fontId="2" fillId="2" borderId="0" xfId="1" applyFont="1" applyFill="1" applyAlignment="1">
      <alignment horizontal="left" vertical="top" wrapText="1"/>
    </xf>
    <xf numFmtId="0" fontId="8" fillId="2" borderId="1" xfId="1" applyFont="1" applyFill="1" applyBorder="1" applyAlignment="1">
      <alignment horizontal="left" vertical="top"/>
    </xf>
    <xf numFmtId="0" fontId="8" fillId="2" borderId="8" xfId="1" applyFont="1" applyFill="1" applyBorder="1" applyAlignment="1">
      <alignment horizontal="left" vertical="top"/>
    </xf>
    <xf numFmtId="0" fontId="5" fillId="2" borderId="3" xfId="1" applyFont="1" applyFill="1" applyBorder="1" applyAlignment="1">
      <alignment horizontal="center" vertical="top" wrapText="1" shrinkToFit="1"/>
    </xf>
    <xf numFmtId="0" fontId="5" fillId="2" borderId="5" xfId="1" applyFont="1" applyFill="1" applyBorder="1" applyAlignment="1">
      <alignment horizontal="left" vertical="top" wrapText="1"/>
    </xf>
    <xf numFmtId="0" fontId="5" fillId="2" borderId="1"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6" xfId="1" applyFont="1" applyFill="1" applyBorder="1" applyAlignment="1">
      <alignment horizontal="left" vertical="top" wrapText="1"/>
    </xf>
    <xf numFmtId="0" fontId="2" fillId="2" borderId="0" xfId="1" applyFont="1" applyFill="1" applyBorder="1" applyAlignment="1">
      <alignment vertical="center" justifyLastLine="1"/>
    </xf>
    <xf numFmtId="0" fontId="2" fillId="2" borderId="2" xfId="1" applyFont="1" applyFill="1" applyBorder="1" applyAlignment="1">
      <alignment vertical="center" wrapText="1"/>
    </xf>
    <xf numFmtId="0" fontId="8" fillId="3" borderId="1" xfId="1" applyFont="1" applyFill="1" applyBorder="1" applyAlignment="1">
      <alignment vertical="top" wrapText="1"/>
    </xf>
    <xf numFmtId="0" fontId="8" fillId="2" borderId="0" xfId="1" applyFont="1" applyFill="1" applyAlignment="1">
      <alignment vertical="top" wrapText="1"/>
    </xf>
    <xf numFmtId="0" fontId="8" fillId="2" borderId="6" xfId="1" applyFont="1" applyFill="1" applyBorder="1" applyAlignment="1">
      <alignment vertical="top" wrapText="1"/>
    </xf>
    <xf numFmtId="0" fontId="8" fillId="2" borderId="8" xfId="1" applyFont="1" applyFill="1" applyBorder="1" applyAlignment="1">
      <alignment vertical="top" wrapText="1"/>
    </xf>
    <xf numFmtId="0" fontId="8" fillId="2" borderId="4" xfId="1" applyFont="1" applyFill="1" applyBorder="1" applyAlignment="1">
      <alignment vertical="top" wrapText="1"/>
    </xf>
    <xf numFmtId="0" fontId="8" fillId="2" borderId="4"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0" xfId="1" applyFont="1" applyFill="1" applyAlignment="1">
      <alignment horizontal="left" vertical="top" wrapText="1"/>
    </xf>
    <xf numFmtId="0" fontId="8" fillId="2" borderId="0" xfId="1" applyFont="1" applyFill="1" applyAlignment="1">
      <alignment wrapText="1"/>
    </xf>
    <xf numFmtId="0" fontId="8" fillId="2" borderId="1"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 xfId="1" applyFont="1" applyFill="1" applyBorder="1" applyAlignment="1">
      <alignment horizontal="left" vertical="top" wrapText="1"/>
    </xf>
    <xf numFmtId="0" fontId="9" fillId="2" borderId="0" xfId="1" applyFont="1" applyFill="1" applyAlignment="1">
      <alignment wrapText="1"/>
    </xf>
    <xf numFmtId="0" fontId="2" fillId="0" borderId="0" xfId="1" applyFont="1" applyFill="1" applyAlignment="1">
      <alignment horizontal="left" vertical="top" wrapText="1"/>
    </xf>
    <xf numFmtId="0" fontId="2" fillId="0" borderId="0" xfId="1" applyFont="1" applyFill="1" applyAlignment="1">
      <alignment wrapText="1"/>
    </xf>
    <xf numFmtId="0" fontId="8" fillId="0" borderId="0" xfId="1" applyFont="1" applyFill="1" applyAlignment="1">
      <alignment wrapText="1"/>
    </xf>
    <xf numFmtId="0" fontId="8" fillId="0" borderId="0" xfId="1" applyFont="1" applyFill="1" applyBorder="1" applyAlignment="1">
      <alignment horizontal="distributed" vertical="center" justifyLastLine="1"/>
    </xf>
    <xf numFmtId="0" fontId="8" fillId="0" borderId="0" xfId="1" applyFont="1" applyFill="1" applyAlignment="1">
      <alignment vertical="top" wrapText="1"/>
    </xf>
    <xf numFmtId="0" fontId="8" fillId="0" borderId="0" xfId="1" applyFont="1" applyFill="1" applyAlignment="1">
      <alignment vertical="center" wrapText="1"/>
    </xf>
    <xf numFmtId="0" fontId="20" fillId="2" borderId="3" xfId="1" applyFont="1" applyFill="1" applyBorder="1" applyAlignment="1">
      <alignment horizontal="center" vertical="center" shrinkToFit="1"/>
    </xf>
    <xf numFmtId="0" fontId="5" fillId="0" borderId="0" xfId="1" applyFont="1" applyFill="1"/>
    <xf numFmtId="0" fontId="8" fillId="0" borderId="0" xfId="1" applyFont="1" applyFill="1" applyAlignment="1"/>
    <xf numFmtId="0" fontId="9" fillId="0" borderId="0" xfId="1" applyFont="1" applyFill="1" applyAlignment="1">
      <alignment horizontal="left" vertical="top" wrapText="1"/>
    </xf>
    <xf numFmtId="0" fontId="9" fillId="0" borderId="0" xfId="1" applyFont="1" applyFill="1" applyAlignment="1">
      <alignment wrapText="1"/>
    </xf>
    <xf numFmtId="0" fontId="20" fillId="2" borderId="1" xfId="1" applyFont="1" applyFill="1" applyBorder="1" applyAlignment="1">
      <alignment horizontal="center" vertical="center" shrinkToFit="1"/>
    </xf>
    <xf numFmtId="0" fontId="20" fillId="2" borderId="1" xfId="1" applyFont="1" applyFill="1" applyBorder="1" applyAlignment="1">
      <alignment horizontal="left" vertical="top" wrapText="1"/>
    </xf>
    <xf numFmtId="0" fontId="20" fillId="2" borderId="1"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20" fillId="2" borderId="3" xfId="1" applyFont="1" applyFill="1" applyBorder="1" applyAlignment="1">
      <alignment vertical="top" wrapText="1"/>
    </xf>
    <xf numFmtId="0" fontId="20" fillId="2" borderId="5" xfId="1" applyFont="1" applyFill="1" applyBorder="1" applyAlignment="1">
      <alignment horizontal="center" wrapText="1"/>
    </xf>
    <xf numFmtId="0" fontId="20" fillId="2" borderId="1" xfId="1" applyFont="1" applyFill="1" applyBorder="1" applyAlignment="1">
      <alignment vertical="top" wrapText="1"/>
    </xf>
    <xf numFmtId="0" fontId="20" fillId="2" borderId="1" xfId="1" applyFont="1" applyFill="1" applyBorder="1" applyAlignment="1">
      <alignment horizontal="center" wrapText="1"/>
    </xf>
    <xf numFmtId="0" fontId="20" fillId="2" borderId="6" xfId="1" applyFont="1" applyFill="1" applyBorder="1" applyAlignment="1">
      <alignment horizontal="center" wrapText="1"/>
    </xf>
    <xf numFmtId="0" fontId="20" fillId="2" borderId="3" xfId="1" applyFont="1" applyFill="1" applyBorder="1" applyAlignment="1">
      <alignment horizontal="center" wrapText="1"/>
    </xf>
    <xf numFmtId="0" fontId="20" fillId="2" borderId="4" xfId="1" applyFont="1" applyFill="1" applyBorder="1" applyAlignment="1">
      <alignment horizontal="left" vertical="top"/>
    </xf>
    <xf numFmtId="0" fontId="20" fillId="2" borderId="4" xfId="1" applyFont="1" applyFill="1" applyBorder="1" applyAlignment="1">
      <alignment horizontal="left" vertical="top" wrapText="1"/>
    </xf>
    <xf numFmtId="0" fontId="20" fillId="2" borderId="1" xfId="1" applyFont="1" applyFill="1" applyBorder="1" applyAlignment="1">
      <alignment wrapText="1"/>
    </xf>
    <xf numFmtId="0" fontId="20" fillId="2" borderId="8" xfId="1" applyFont="1" applyFill="1" applyBorder="1" applyAlignment="1">
      <alignment horizontal="left" vertical="top" wrapText="1"/>
    </xf>
    <xf numFmtId="0" fontId="20" fillId="2" borderId="8" xfId="1" applyFont="1" applyFill="1" applyBorder="1" applyAlignment="1">
      <alignment horizontal="left" vertical="top"/>
    </xf>
    <xf numFmtId="0" fontId="20" fillId="2" borderId="4" xfId="1" applyFont="1" applyFill="1" applyBorder="1" applyAlignment="1">
      <alignment vertical="top" wrapText="1"/>
    </xf>
    <xf numFmtId="0" fontId="20" fillId="2" borderId="1" xfId="1" applyFont="1" applyFill="1" applyBorder="1" applyAlignment="1">
      <alignment horizontal="left" vertical="top"/>
    </xf>
    <xf numFmtId="0" fontId="5" fillId="2" borderId="1" xfId="1" applyFont="1" applyFill="1" applyBorder="1" applyAlignment="1">
      <alignment vertical="top" wrapText="1"/>
    </xf>
    <xf numFmtId="0" fontId="5" fillId="2" borderId="8" xfId="1" applyFont="1" applyFill="1" applyBorder="1" applyAlignment="1">
      <alignment horizontal="left" vertical="top" wrapText="1"/>
    </xf>
    <xf numFmtId="0" fontId="5" fillId="2" borderId="1" xfId="1" applyFont="1" applyFill="1" applyBorder="1" applyAlignment="1">
      <alignment horizontal="center" vertical="top" wrapText="1"/>
    </xf>
    <xf numFmtId="0" fontId="5" fillId="2" borderId="4" xfId="1" applyFont="1" applyFill="1" applyBorder="1" applyAlignment="1">
      <alignment horizontal="center" vertical="top" wrapText="1"/>
    </xf>
    <xf numFmtId="0" fontId="20" fillId="2" borderId="0" xfId="1" applyFont="1" applyFill="1" applyAlignment="1">
      <alignment horizontal="left" vertical="top"/>
    </xf>
    <xf numFmtId="0" fontId="20" fillId="2" borderId="0" xfId="1" applyFont="1" applyFill="1" applyAlignment="1">
      <alignment vertical="center" wrapText="1"/>
    </xf>
    <xf numFmtId="0" fontId="20" fillId="2" borderId="0" xfId="1" applyFont="1" applyFill="1" applyAlignment="1">
      <alignment wrapText="1"/>
    </xf>
    <xf numFmtId="0" fontId="20" fillId="2" borderId="0" xfId="1" applyFont="1" applyFill="1" applyAlignment="1">
      <alignment horizontal="left" vertical="top" wrapText="1"/>
    </xf>
    <xf numFmtId="0" fontId="20" fillId="2" borderId="3" xfId="1" applyFont="1" applyFill="1" applyBorder="1" applyAlignment="1">
      <alignment horizontal="center" vertical="center" wrapText="1"/>
    </xf>
    <xf numFmtId="0" fontId="20" fillId="2" borderId="5" xfId="1" applyFont="1" applyFill="1" applyBorder="1" applyAlignment="1">
      <alignment horizontal="left" vertical="top" wrapText="1"/>
    </xf>
    <xf numFmtId="0" fontId="20" fillId="2" borderId="7" xfId="1" applyFont="1" applyFill="1" applyBorder="1" applyAlignment="1">
      <alignment horizontal="left" vertical="top" wrapText="1"/>
    </xf>
    <xf numFmtId="0" fontId="20" fillId="2" borderId="3" xfId="1" applyFont="1" applyFill="1" applyBorder="1" applyAlignment="1">
      <alignment horizontal="left" vertical="top" wrapText="1"/>
    </xf>
    <xf numFmtId="0" fontId="20" fillId="2" borderId="4" xfId="1" applyFont="1" applyFill="1" applyBorder="1" applyAlignment="1">
      <alignment wrapText="1"/>
    </xf>
    <xf numFmtId="0" fontId="20" fillId="2" borderId="1" xfId="1" applyFont="1" applyFill="1" applyBorder="1" applyAlignment="1"/>
    <xf numFmtId="0" fontId="20" fillId="2" borderId="1" xfId="1" applyFont="1" applyFill="1" applyBorder="1" applyAlignment="1">
      <alignment vertical="top"/>
    </xf>
    <xf numFmtId="0" fontId="5" fillId="2" borderId="1" xfId="1" applyFont="1" applyFill="1" applyBorder="1" applyAlignment="1">
      <alignment horizontal="left" vertical="top"/>
    </xf>
    <xf numFmtId="0" fontId="20" fillId="2" borderId="6" xfId="1" applyFont="1" applyFill="1" applyBorder="1" applyAlignment="1">
      <alignment vertical="top" wrapText="1"/>
    </xf>
    <xf numFmtId="0" fontId="20" fillId="2" borderId="8" xfId="1" applyFont="1" applyFill="1" applyBorder="1" applyAlignment="1">
      <alignment vertical="top" wrapText="1"/>
    </xf>
    <xf numFmtId="0" fontId="20" fillId="0" borderId="0" xfId="1" applyFont="1" applyFill="1" applyAlignment="1">
      <alignment horizontal="left" vertical="top"/>
    </xf>
    <xf numFmtId="0" fontId="20" fillId="0" borderId="0" xfId="1" applyFont="1" applyFill="1" applyAlignment="1">
      <alignment vertical="center" wrapText="1"/>
    </xf>
    <xf numFmtId="0" fontId="20" fillId="0" borderId="0" xfId="1" applyFont="1" applyFill="1" applyAlignment="1">
      <alignment wrapText="1"/>
    </xf>
    <xf numFmtId="0" fontId="20" fillId="0" borderId="0" xfId="1" applyFont="1" applyFill="1" applyAlignment="1">
      <alignment horizontal="left" vertical="top" wrapText="1"/>
    </xf>
    <xf numFmtId="0" fontId="20" fillId="2" borderId="6" xfId="1" applyFont="1" applyFill="1" applyBorder="1" applyAlignment="1">
      <alignment horizontal="left" vertical="top" wrapText="1"/>
    </xf>
    <xf numFmtId="0" fontId="5" fillId="2" borderId="1"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5" xfId="1" applyFont="1" applyFill="1" applyBorder="1" applyAlignment="1">
      <alignment horizontal="center" vertical="center" wrapText="1"/>
    </xf>
    <xf numFmtId="0" fontId="5" fillId="2" borderId="3" xfId="1" applyFont="1" applyFill="1" applyBorder="1" applyAlignment="1">
      <alignment vertical="top" wrapText="1"/>
    </xf>
    <xf numFmtId="0" fontId="5" fillId="2" borderId="5" xfId="1" applyFont="1" applyFill="1" applyBorder="1" applyAlignment="1">
      <alignment horizontal="center" wrapText="1"/>
    </xf>
    <xf numFmtId="0" fontId="5" fillId="2" borderId="1" xfId="1" applyFont="1" applyFill="1" applyBorder="1" applyAlignment="1">
      <alignment horizontal="center" wrapText="1"/>
    </xf>
    <xf numFmtId="0" fontId="5" fillId="2" borderId="6" xfId="1" applyFont="1" applyFill="1" applyBorder="1" applyAlignment="1">
      <alignment horizontal="center" wrapText="1"/>
    </xf>
    <xf numFmtId="0" fontId="5" fillId="2" borderId="3" xfId="1" applyFont="1" applyFill="1" applyBorder="1" applyAlignment="1">
      <alignment horizontal="center" wrapText="1"/>
    </xf>
    <xf numFmtId="0" fontId="5" fillId="2" borderId="4" xfId="1" applyFont="1" applyFill="1" applyBorder="1" applyAlignment="1">
      <alignment horizontal="left" vertical="top"/>
    </xf>
    <xf numFmtId="0" fontId="5" fillId="2" borderId="3" xfId="1" applyFont="1" applyFill="1" applyBorder="1" applyAlignment="1">
      <alignment horizontal="left" vertical="top" wrapText="1"/>
    </xf>
    <xf numFmtId="0" fontId="5" fillId="2" borderId="1" xfId="1" applyFont="1" applyFill="1" applyBorder="1" applyAlignment="1">
      <alignment wrapText="1"/>
    </xf>
    <xf numFmtId="0" fontId="5" fillId="2" borderId="8" xfId="1" applyFont="1" applyFill="1" applyBorder="1" applyAlignment="1">
      <alignment horizontal="left" vertical="top"/>
    </xf>
    <xf numFmtId="0" fontId="5" fillId="2" borderId="4" xfId="1" applyFont="1" applyFill="1" applyBorder="1" applyAlignment="1">
      <alignment vertical="top" wrapText="1"/>
    </xf>
    <xf numFmtId="0" fontId="5" fillId="2" borderId="0" xfId="1" applyFont="1" applyFill="1" applyAlignment="1">
      <alignment horizontal="left" vertical="top"/>
    </xf>
    <xf numFmtId="0" fontId="5" fillId="2" borderId="0" xfId="1" applyFont="1" applyFill="1" applyAlignment="1">
      <alignment vertical="center" wrapText="1"/>
    </xf>
    <xf numFmtId="0" fontId="5" fillId="2" borderId="0" xfId="1" applyFont="1" applyFill="1" applyAlignment="1">
      <alignment wrapText="1"/>
    </xf>
    <xf numFmtId="0" fontId="5" fillId="2" borderId="0" xfId="1" applyFont="1" applyFill="1" applyAlignment="1">
      <alignment horizontal="left" vertical="top" wrapText="1"/>
    </xf>
    <xf numFmtId="0" fontId="5" fillId="0" borderId="0" xfId="1" applyFont="1" applyFill="1" applyBorder="1" applyAlignment="1">
      <alignment horizontal="distributed" vertical="center" justifyLastLine="1"/>
    </xf>
    <xf numFmtId="0" fontId="5" fillId="0" borderId="0" xfId="1" applyFont="1" applyFill="1" applyAlignment="1">
      <alignment wrapText="1"/>
    </xf>
    <xf numFmtId="0" fontId="5" fillId="0" borderId="2" xfId="1" applyFont="1" applyFill="1" applyBorder="1" applyAlignment="1">
      <alignment horizontal="distributed" vertical="center" indent="1"/>
    </xf>
    <xf numFmtId="0" fontId="5" fillId="0" borderId="2" xfId="1" applyFont="1" applyFill="1" applyBorder="1" applyAlignment="1">
      <alignment horizontal="center" vertical="center" wrapText="1"/>
    </xf>
    <xf numFmtId="0" fontId="5" fillId="2" borderId="3" xfId="1" applyFont="1" applyFill="1" applyBorder="1" applyAlignment="1">
      <alignment horizontal="center" vertical="center" wrapText="1" shrinkToFit="1"/>
    </xf>
    <xf numFmtId="0" fontId="5" fillId="0" borderId="0" xfId="1" applyFont="1" applyFill="1" applyAlignment="1">
      <alignment vertical="center"/>
    </xf>
    <xf numFmtId="0" fontId="5" fillId="2" borderId="7" xfId="1" applyFont="1" applyFill="1" applyBorder="1" applyAlignment="1">
      <alignment horizontal="center" wrapText="1"/>
    </xf>
    <xf numFmtId="0" fontId="5" fillId="2" borderId="4" xfId="1" applyFont="1" applyFill="1" applyBorder="1" applyAlignment="1">
      <alignment wrapText="1"/>
    </xf>
    <xf numFmtId="0" fontId="5" fillId="0" borderId="0" xfId="1" applyFont="1" applyFill="1" applyAlignment="1">
      <alignment horizontal="left" vertical="center"/>
    </xf>
    <xf numFmtId="0" fontId="5" fillId="0" borderId="0" xfId="1" applyFont="1" applyFill="1" applyAlignment="1">
      <alignment vertical="center" wrapText="1"/>
    </xf>
    <xf numFmtId="0" fontId="5" fillId="0" borderId="0" xfId="1" applyFont="1" applyFill="1" applyAlignment="1">
      <alignment horizontal="left" vertical="center" wrapText="1"/>
    </xf>
    <xf numFmtId="0" fontId="8" fillId="0" borderId="2" xfId="1" applyFont="1" applyFill="1" applyBorder="1" applyAlignment="1">
      <alignment horizontal="center" vertical="center" wrapText="1"/>
    </xf>
    <xf numFmtId="0" fontId="11" fillId="0" borderId="0" xfId="1" applyFont="1" applyFill="1" applyBorder="1" applyAlignment="1">
      <alignment horizontal="distributed" vertical="center" justifyLastLine="1"/>
    </xf>
    <xf numFmtId="0" fontId="11" fillId="0" borderId="2" xfId="1" applyFont="1" applyFill="1" applyBorder="1" applyAlignment="1">
      <alignment horizontal="center" vertical="center" wrapText="1"/>
    </xf>
    <xf numFmtId="0" fontId="11" fillId="2" borderId="3" xfId="1" applyFont="1" applyFill="1" applyBorder="1" applyAlignment="1">
      <alignment horizontal="center" vertical="center" shrinkToFit="1"/>
    </xf>
    <xf numFmtId="0" fontId="11" fillId="0" borderId="0" xfId="1" applyFont="1" applyFill="1" applyAlignment="1">
      <alignment vertical="center" wrapText="1"/>
    </xf>
    <xf numFmtId="0" fontId="8" fillId="0" borderId="0" xfId="1" applyFont="1" applyFill="1" applyBorder="1" applyAlignment="1">
      <alignment wrapText="1"/>
    </xf>
    <xf numFmtId="0" fontId="8" fillId="0" borderId="0" xfId="1" applyFont="1" applyFill="1" applyAlignment="1">
      <alignment horizontal="left" vertical="top"/>
    </xf>
    <xf numFmtId="0" fontId="8" fillId="0" borderId="0" xfId="1" applyFont="1" applyFill="1" applyAlignment="1">
      <alignment horizontal="left" vertical="top" wrapText="1"/>
    </xf>
    <xf numFmtId="0" fontId="8" fillId="0" borderId="0" xfId="1" applyFont="1" applyFill="1" applyAlignment="1">
      <alignment wrapText="1"/>
    </xf>
    <xf numFmtId="0" fontId="9" fillId="0" borderId="0" xfId="1" applyFont="1" applyFill="1" applyAlignment="1">
      <alignment wrapText="1"/>
    </xf>
    <xf numFmtId="0" fontId="5" fillId="2" borderId="4"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6" xfId="1" applyFont="1" applyFill="1" applyBorder="1" applyAlignment="1">
      <alignment horizontal="left" vertical="top" wrapText="1"/>
    </xf>
    <xf numFmtId="0" fontId="5" fillId="2" borderId="1" xfId="1" applyFont="1" applyFill="1" applyBorder="1" applyAlignment="1">
      <alignment horizontal="left" vertical="top" wrapText="1"/>
    </xf>
    <xf numFmtId="0" fontId="5" fillId="2" borderId="4" xfId="1" applyFont="1" applyFill="1" applyBorder="1" applyAlignment="1">
      <alignment vertical="top" wrapText="1"/>
    </xf>
    <xf numFmtId="0" fontId="5" fillId="2" borderId="6" xfId="1" applyFont="1" applyFill="1" applyBorder="1" applyAlignment="1">
      <alignment vertical="top" wrapText="1"/>
    </xf>
    <xf numFmtId="0" fontId="5" fillId="2" borderId="8" xfId="1" applyFont="1" applyFill="1" applyBorder="1" applyAlignment="1">
      <alignment vertical="top" wrapText="1"/>
    </xf>
    <xf numFmtId="0" fontId="5" fillId="2" borderId="0" xfId="1" applyFont="1" applyFill="1" applyAlignment="1">
      <alignment horizontal="left" vertical="top" wrapText="1"/>
    </xf>
    <xf numFmtId="0" fontId="5" fillId="2" borderId="0" xfId="1" applyFont="1" applyFill="1" applyAlignment="1">
      <alignment wrapText="1"/>
    </xf>
    <xf numFmtId="0" fontId="20" fillId="2" borderId="1" xfId="1" applyFont="1" applyFill="1" applyBorder="1" applyAlignment="1">
      <alignment horizontal="left" vertical="top" wrapText="1"/>
    </xf>
    <xf numFmtId="0" fontId="20" fillId="2" borderId="4" xfId="1" applyFont="1" applyFill="1" applyBorder="1" applyAlignment="1">
      <alignment horizontal="left" vertical="top" wrapText="1"/>
    </xf>
    <xf numFmtId="0" fontId="5" fillId="0" borderId="0" xfId="1" applyFont="1" applyFill="1" applyAlignment="1">
      <alignment horizontal="left" vertical="top" wrapText="1"/>
    </xf>
    <xf numFmtId="0" fontId="5" fillId="0" borderId="0" xfId="1" applyFont="1" applyFill="1" applyAlignment="1">
      <alignment wrapText="1"/>
    </xf>
    <xf numFmtId="0" fontId="8" fillId="0" borderId="2" xfId="1" applyFont="1" applyFill="1" applyBorder="1" applyAlignment="1">
      <alignment horizontal="distributed" vertical="center" indent="1"/>
    </xf>
    <xf numFmtId="0" fontId="8" fillId="0" borderId="9" xfId="1" applyFont="1" applyFill="1" applyBorder="1" applyAlignment="1">
      <alignment horizontal="center" vertical="center" wrapText="1"/>
    </xf>
    <xf numFmtId="0" fontId="5" fillId="0" borderId="3" xfId="1" applyFont="1" applyFill="1" applyBorder="1" applyAlignment="1">
      <alignment horizontal="center" vertical="center" shrinkToFit="1"/>
    </xf>
    <xf numFmtId="0" fontId="5" fillId="0" borderId="1"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10" fillId="0" borderId="0" xfId="1" applyFont="1" applyFill="1"/>
    <xf numFmtId="0" fontId="5" fillId="0" borderId="8" xfId="1" applyFont="1" applyFill="1" applyBorder="1" applyAlignment="1">
      <alignment horizontal="left" vertical="top" wrapText="1"/>
    </xf>
    <xf numFmtId="0" fontId="5" fillId="4" borderId="1" xfId="1" applyFont="1" applyFill="1" applyBorder="1" applyAlignment="1">
      <alignment horizontal="left" vertical="top" wrapText="1"/>
    </xf>
    <xf numFmtId="0" fontId="5" fillId="0" borderId="0" xfId="1" applyFont="1" applyFill="1" applyAlignment="1">
      <alignment vertical="top" wrapText="1"/>
    </xf>
    <xf numFmtId="0" fontId="5" fillId="0" borderId="1" xfId="1" applyFont="1" applyFill="1" applyBorder="1" applyAlignment="1">
      <alignment horizontal="center" vertical="center" shrinkToFit="1"/>
    </xf>
    <xf numFmtId="0" fontId="5" fillId="0" borderId="5" xfId="1" applyFont="1" applyFill="1" applyBorder="1" applyAlignment="1">
      <alignment horizontal="center" vertical="center" wrapText="1"/>
    </xf>
    <xf numFmtId="0" fontId="5" fillId="0" borderId="3"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1" xfId="1" applyFont="1" applyFill="1" applyBorder="1" applyAlignment="1">
      <alignment horizontal="center" wrapText="1"/>
    </xf>
    <xf numFmtId="0" fontId="5" fillId="0" borderId="3" xfId="1" applyFont="1" applyFill="1" applyBorder="1" applyAlignment="1">
      <alignment horizontal="center" wrapText="1"/>
    </xf>
    <xf numFmtId="0" fontId="5" fillId="0" borderId="4" xfId="1" applyFont="1" applyFill="1" applyBorder="1" applyAlignment="1">
      <alignment horizontal="left" vertical="top"/>
    </xf>
    <xf numFmtId="0" fontId="5" fillId="0" borderId="1" xfId="1" applyFont="1" applyFill="1" applyBorder="1" applyAlignment="1">
      <alignment horizontal="left" vertical="top"/>
    </xf>
    <xf numFmtId="0" fontId="5" fillId="0" borderId="1" xfId="1" applyFont="1" applyFill="1" applyBorder="1" applyAlignment="1">
      <alignment wrapText="1"/>
    </xf>
    <xf numFmtId="0" fontId="5" fillId="0" borderId="4" xfId="1" applyFont="1" applyFill="1" applyBorder="1" applyAlignment="1">
      <alignment wrapText="1"/>
    </xf>
    <xf numFmtId="0" fontId="5" fillId="0" borderId="4" xfId="1" applyFont="1" applyFill="1" applyBorder="1" applyAlignment="1">
      <alignment vertical="top" wrapText="1"/>
    </xf>
    <xf numFmtId="0" fontId="5" fillId="0" borderId="6" xfId="1" applyFont="1" applyFill="1" applyBorder="1" applyAlignment="1">
      <alignment vertical="top" wrapText="1"/>
    </xf>
    <xf numFmtId="0" fontId="5" fillId="0" borderId="8" xfId="1" applyFont="1" applyFill="1" applyBorder="1" applyAlignment="1">
      <alignment vertical="top" wrapText="1"/>
    </xf>
    <xf numFmtId="0" fontId="25" fillId="0" borderId="6" xfId="1" applyFont="1" applyFill="1" applyBorder="1" applyAlignment="1">
      <alignment horizontal="left" vertical="top" wrapText="1"/>
    </xf>
    <xf numFmtId="0" fontId="5" fillId="0" borderId="1" xfId="1" applyFont="1" applyFill="1" applyBorder="1" applyAlignment="1">
      <alignment vertical="top" wrapText="1"/>
    </xf>
    <xf numFmtId="0" fontId="5" fillId="4" borderId="1" xfId="1" applyFont="1" applyFill="1" applyBorder="1" applyAlignment="1">
      <alignment wrapText="1"/>
    </xf>
    <xf numFmtId="0" fontId="5" fillId="0" borderId="0" xfId="1" applyFont="1" applyFill="1" applyAlignment="1">
      <alignment horizontal="left" vertical="top"/>
    </xf>
    <xf numFmtId="0" fontId="5" fillId="2" borderId="0" xfId="1" applyFont="1" applyFill="1" applyBorder="1" applyAlignment="1">
      <alignment wrapText="1"/>
    </xf>
    <xf numFmtId="0" fontId="5" fillId="2" borderId="2" xfId="1" applyFont="1" applyFill="1" applyBorder="1" applyAlignment="1">
      <alignment horizontal="distributed" vertical="center" indent="1"/>
    </xf>
    <xf numFmtId="0" fontId="5" fillId="2" borderId="9" xfId="1" applyFont="1" applyFill="1" applyBorder="1" applyAlignment="1">
      <alignment horizontal="center" vertical="center" wrapText="1"/>
    </xf>
    <xf numFmtId="0" fontId="5" fillId="2" borderId="1" xfId="1" applyFont="1" applyFill="1" applyBorder="1" applyAlignment="1">
      <alignment horizontal="center" vertical="top" wrapText="1" shrinkToFit="1"/>
    </xf>
    <xf numFmtId="0" fontId="20" fillId="2" borderId="1" xfId="1" applyFont="1" applyFill="1" applyBorder="1" applyAlignment="1">
      <alignment horizontal="left" vertical="top" wrapText="1"/>
    </xf>
    <xf numFmtId="0" fontId="20" fillId="2" borderId="4" xfId="1" applyFont="1" applyFill="1" applyBorder="1" applyAlignment="1">
      <alignment horizontal="left" vertical="top" wrapText="1"/>
    </xf>
    <xf numFmtId="0" fontId="20" fillId="2" borderId="4" xfId="1" applyFont="1" applyFill="1" applyBorder="1" applyAlignment="1">
      <alignment vertical="top" wrapText="1"/>
    </xf>
    <xf numFmtId="0" fontId="20" fillId="2" borderId="4" xfId="1" applyFont="1" applyFill="1" applyBorder="1" applyAlignment="1">
      <alignment wrapText="1"/>
    </xf>
    <xf numFmtId="0" fontId="8" fillId="2" borderId="4" xfId="1" applyFont="1" applyFill="1" applyBorder="1" applyAlignment="1">
      <alignment vertical="top" wrapText="1"/>
    </xf>
    <xf numFmtId="0" fontId="8" fillId="2" borderId="4"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2" borderId="8"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6" xfId="1" applyFont="1" applyFill="1" applyBorder="1" applyAlignment="1">
      <alignment horizontal="left" vertical="top" wrapText="1"/>
    </xf>
    <xf numFmtId="0" fontId="5" fillId="2" borderId="1" xfId="1" applyFont="1" applyFill="1" applyBorder="1" applyAlignment="1">
      <alignment horizontal="left" vertical="top" wrapText="1"/>
    </xf>
    <xf numFmtId="0" fontId="20" fillId="2" borderId="1" xfId="1" applyFont="1" applyFill="1" applyBorder="1" applyAlignment="1">
      <alignment horizontal="left" vertical="top" wrapText="1"/>
    </xf>
    <xf numFmtId="0" fontId="8" fillId="2" borderId="1" xfId="1" applyFont="1" applyFill="1" applyBorder="1" applyAlignment="1">
      <alignment horizontal="left" vertical="top" wrapText="1"/>
    </xf>
    <xf numFmtId="0" fontId="5" fillId="0" borderId="0" xfId="1" applyFont="1" applyFill="1" applyAlignment="1">
      <alignment horizontal="left" vertical="top" wrapText="1"/>
    </xf>
    <xf numFmtId="0" fontId="5" fillId="0" borderId="0" xfId="1" applyFont="1" applyFill="1" applyAlignment="1">
      <alignment wrapText="1"/>
    </xf>
    <xf numFmtId="0" fontId="2" fillId="0" borderId="0" xfId="1" applyFont="1" applyFill="1" applyAlignment="1">
      <alignment horizontal="left" vertical="top" wrapText="1"/>
    </xf>
    <xf numFmtId="0" fontId="8" fillId="0" borderId="0" xfId="1" applyFont="1" applyFill="1" applyAlignment="1">
      <alignment wrapText="1"/>
    </xf>
    <xf numFmtId="0" fontId="5" fillId="0" borderId="0" xfId="1" applyFont="1" applyFill="1" applyAlignment="1">
      <alignment vertical="top" wrapText="1"/>
    </xf>
    <xf numFmtId="0" fontId="5" fillId="2" borderId="5" xfId="1" applyFont="1" applyFill="1" applyBorder="1" applyAlignment="1">
      <alignment vertical="top" wrapText="1"/>
    </xf>
    <xf numFmtId="0" fontId="8" fillId="2" borderId="4" xfId="1" applyFont="1" applyFill="1" applyBorder="1" applyAlignment="1">
      <alignment vertical="top" wrapText="1"/>
    </xf>
    <xf numFmtId="0" fontId="8" fillId="2" borderId="8" xfId="1" applyFont="1" applyFill="1" applyBorder="1" applyAlignment="1">
      <alignment vertical="top" wrapText="1"/>
    </xf>
    <xf numFmtId="0" fontId="8" fillId="2" borderId="4"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0" xfId="1" applyFont="1" applyFill="1" applyAlignment="1">
      <alignment horizontal="left" vertical="top" wrapText="1"/>
    </xf>
    <xf numFmtId="0" fontId="8" fillId="2" borderId="6" xfId="1" applyFont="1" applyFill="1" applyBorder="1" applyAlignment="1">
      <alignment vertical="top" wrapText="1"/>
    </xf>
    <xf numFmtId="0" fontId="5" fillId="2" borderId="4" xfId="1" applyFont="1" applyFill="1" applyBorder="1" applyAlignment="1">
      <alignment horizontal="left" vertical="top" wrapText="1"/>
    </xf>
    <xf numFmtId="0" fontId="5" fillId="2" borderId="6" xfId="1" applyFont="1" applyFill="1" applyBorder="1" applyAlignment="1">
      <alignment horizontal="left" vertical="top" wrapText="1"/>
    </xf>
    <xf numFmtId="0" fontId="5" fillId="2" borderId="8" xfId="1" applyFont="1" applyFill="1" applyBorder="1" applyAlignment="1">
      <alignment horizontal="left" vertical="top" wrapText="1"/>
    </xf>
    <xf numFmtId="0" fontId="8" fillId="2" borderId="0" xfId="1" applyFont="1" applyFill="1" applyAlignment="1">
      <alignment wrapText="1"/>
    </xf>
    <xf numFmtId="0" fontId="5" fillId="2" borderId="1" xfId="1" applyFont="1" applyFill="1" applyBorder="1" applyAlignment="1">
      <alignment horizontal="left" vertical="top" wrapText="1"/>
    </xf>
    <xf numFmtId="0" fontId="9" fillId="2" borderId="0" xfId="1" applyFont="1" applyFill="1" applyAlignment="1">
      <alignment horizontal="left" vertical="top" wrapText="1"/>
    </xf>
    <xf numFmtId="0" fontId="9" fillId="2" borderId="0" xfId="1" applyFont="1" applyFill="1" applyAlignment="1">
      <alignment wrapText="1"/>
    </xf>
    <xf numFmtId="0" fontId="20" fillId="2" borderId="4" xfId="1" applyFont="1" applyFill="1" applyBorder="1" applyAlignment="1">
      <alignment horizontal="left" vertical="top" wrapText="1"/>
    </xf>
    <xf numFmtId="0" fontId="20" fillId="2" borderId="1" xfId="1" applyFont="1" applyFill="1" applyBorder="1" applyAlignment="1">
      <alignment horizontal="left" vertical="top" wrapText="1"/>
    </xf>
    <xf numFmtId="0" fontId="9" fillId="2" borderId="4" xfId="1" applyFont="1" applyFill="1" applyBorder="1" applyAlignment="1">
      <alignment horizontal="left" vertical="top" wrapText="1"/>
    </xf>
    <xf numFmtId="0" fontId="9" fillId="2" borderId="8" xfId="1" applyFont="1" applyFill="1" applyBorder="1" applyAlignment="1">
      <alignment horizontal="left" vertical="top" wrapText="1"/>
    </xf>
    <xf numFmtId="0" fontId="9" fillId="2" borderId="6" xfId="1" applyFont="1" applyFill="1" applyBorder="1" applyAlignment="1">
      <alignment horizontal="left" vertical="top" wrapText="1"/>
    </xf>
    <xf numFmtId="0" fontId="8" fillId="2" borderId="1" xfId="1" applyFont="1" applyFill="1" applyBorder="1" applyAlignment="1">
      <alignment horizontal="left" vertical="top" wrapText="1"/>
    </xf>
    <xf numFmtId="0" fontId="2" fillId="0" borderId="0" xfId="1" applyFont="1" applyFill="1" applyAlignment="1">
      <alignment horizontal="left" vertical="top" wrapText="1"/>
    </xf>
    <xf numFmtId="0" fontId="8" fillId="0" borderId="0" xfId="1" applyFont="1" applyFill="1" applyAlignment="1">
      <alignment wrapText="1"/>
    </xf>
    <xf numFmtId="0" fontId="5" fillId="0" borderId="0" xfId="1" applyFont="1" applyFill="1" applyAlignment="1">
      <alignment vertical="top" wrapText="1"/>
    </xf>
    <xf numFmtId="0" fontId="2" fillId="0" borderId="0" xfId="1" applyFont="1" applyFill="1" applyAlignment="1">
      <alignment vertical="top" wrapText="1"/>
    </xf>
    <xf numFmtId="0" fontId="8" fillId="2" borderId="4"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2" borderId="4" xfId="1" applyFont="1" applyFill="1" applyBorder="1" applyAlignment="1">
      <alignment vertical="top" wrapText="1"/>
    </xf>
    <xf numFmtId="0" fontId="8" fillId="2" borderId="6" xfId="1" applyFont="1" applyFill="1" applyBorder="1" applyAlignment="1">
      <alignment vertical="top" wrapText="1"/>
    </xf>
    <xf numFmtId="0" fontId="8" fillId="2" borderId="8" xfId="1" applyFont="1" applyFill="1" applyBorder="1" applyAlignment="1">
      <alignment vertical="top" wrapText="1"/>
    </xf>
    <xf numFmtId="0" fontId="8" fillId="2" borderId="0" xfId="1" applyFont="1" applyFill="1" applyAlignment="1">
      <alignment horizontal="left" vertical="top" wrapText="1"/>
    </xf>
    <xf numFmtId="0" fontId="5" fillId="2" borderId="8" xfId="1" applyFont="1" applyFill="1" applyBorder="1" applyAlignment="1">
      <alignment horizontal="left" vertical="top" wrapText="1"/>
    </xf>
    <xf numFmtId="0" fontId="5" fillId="2" borderId="6" xfId="1" applyFont="1" applyFill="1" applyBorder="1" applyAlignment="1">
      <alignment horizontal="left" vertical="top" wrapText="1"/>
    </xf>
    <xf numFmtId="0" fontId="8" fillId="2" borderId="0" xfId="1" applyFont="1" applyFill="1" applyAlignment="1">
      <alignment wrapText="1"/>
    </xf>
    <xf numFmtId="0" fontId="5" fillId="2" borderId="1" xfId="1" applyFont="1" applyFill="1" applyBorder="1" applyAlignment="1">
      <alignment horizontal="left" vertical="top" wrapText="1"/>
    </xf>
    <xf numFmtId="0" fontId="20" fillId="2" borderId="1" xfId="1" applyFont="1" applyFill="1" applyBorder="1" applyAlignment="1">
      <alignment horizontal="left" vertical="top" wrapText="1"/>
    </xf>
    <xf numFmtId="0" fontId="20" fillId="2" borderId="4" xfId="1" applyFont="1" applyFill="1" applyBorder="1" applyAlignment="1">
      <alignment horizontal="left" vertical="top" wrapText="1"/>
    </xf>
    <xf numFmtId="0" fontId="9" fillId="2" borderId="0" xfId="1" applyFont="1" applyFill="1" applyAlignment="1">
      <alignment horizontal="left" vertical="top" wrapText="1"/>
    </xf>
    <xf numFmtId="0" fontId="9" fillId="2" borderId="0" xfId="1" applyFont="1" applyFill="1" applyAlignment="1">
      <alignment wrapText="1"/>
    </xf>
    <xf numFmtId="0" fontId="9" fillId="2" borderId="4" xfId="1" applyFont="1" applyFill="1" applyBorder="1" applyAlignment="1">
      <alignment horizontal="left" vertical="top" wrapText="1"/>
    </xf>
    <xf numFmtId="0" fontId="9" fillId="2" borderId="8" xfId="1" applyFont="1" applyFill="1" applyBorder="1" applyAlignment="1">
      <alignment horizontal="left" vertical="top" wrapText="1"/>
    </xf>
    <xf numFmtId="0" fontId="8" fillId="2" borderId="1" xfId="1" applyFont="1" applyFill="1" applyBorder="1" applyAlignment="1">
      <alignment horizontal="left" vertical="top" wrapText="1"/>
    </xf>
    <xf numFmtId="0" fontId="2" fillId="0" borderId="0" xfId="1" applyFont="1" applyFill="1" applyAlignment="1">
      <alignment vertical="top" wrapText="1"/>
    </xf>
    <xf numFmtId="0" fontId="2" fillId="0" borderId="0" xfId="1" applyFont="1" applyFill="1" applyAlignment="1">
      <alignment horizontal="left" vertical="top" wrapText="1"/>
    </xf>
    <xf numFmtId="0" fontId="8" fillId="0" borderId="0" xfId="1" applyFont="1" applyFill="1" applyAlignment="1">
      <alignment wrapText="1"/>
    </xf>
    <xf numFmtId="0" fontId="8" fillId="0" borderId="1" xfId="1" applyFont="1" applyFill="1" applyBorder="1" applyAlignment="1">
      <alignment horizontal="center" vertical="center" wrapText="1"/>
    </xf>
    <xf numFmtId="0" fontId="9" fillId="0" borderId="0" xfId="1" applyFont="1" applyFill="1" applyAlignment="1">
      <alignment wrapText="1"/>
    </xf>
    <xf numFmtId="0" fontId="5" fillId="0" borderId="4" xfId="1" applyFont="1" applyFill="1" applyBorder="1" applyAlignment="1">
      <alignment horizontal="left" vertical="top" wrapText="1"/>
    </xf>
    <xf numFmtId="0" fontId="5" fillId="0" borderId="8" xfId="1" applyFont="1" applyFill="1" applyBorder="1" applyAlignment="1">
      <alignment horizontal="left" vertical="top" wrapText="1"/>
    </xf>
    <xf numFmtId="0" fontId="8" fillId="0" borderId="3" xfId="1" applyFont="1" applyFill="1" applyBorder="1" applyAlignment="1">
      <alignment horizontal="center" vertical="center" shrinkToFit="1"/>
    </xf>
    <xf numFmtId="0" fontId="9" fillId="2" borderId="4" xfId="1" applyFont="1" applyFill="1" applyBorder="1" applyAlignment="1">
      <alignment horizontal="left" vertical="top"/>
    </xf>
    <xf numFmtId="0" fontId="9" fillId="2" borderId="8" xfId="1" applyFont="1" applyFill="1" applyBorder="1" applyAlignment="1">
      <alignment horizontal="left" vertical="top"/>
    </xf>
    <xf numFmtId="0" fontId="9" fillId="2" borderId="1" xfId="1" applyFont="1" applyFill="1" applyBorder="1" applyAlignment="1">
      <alignment horizontal="left" vertical="top"/>
    </xf>
    <xf numFmtId="0" fontId="8" fillId="0" borderId="4"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6" xfId="1" applyFont="1" applyFill="1" applyBorder="1" applyAlignment="1">
      <alignment horizontal="center" wrapText="1"/>
    </xf>
    <xf numFmtId="0" fontId="8" fillId="0" borderId="1" xfId="1" applyFont="1" applyFill="1" applyBorder="1" applyAlignment="1">
      <alignment horizontal="left" vertical="top" wrapText="1"/>
    </xf>
    <xf numFmtId="0" fontId="8" fillId="0" borderId="3" xfId="1" applyFont="1" applyFill="1" applyBorder="1" applyAlignment="1">
      <alignment horizontal="center" wrapText="1"/>
    </xf>
    <xf numFmtId="0" fontId="8" fillId="0" borderId="1" xfId="1" applyFont="1" applyFill="1" applyBorder="1" applyAlignment="1">
      <alignment horizontal="center" wrapText="1"/>
    </xf>
    <xf numFmtId="0" fontId="8" fillId="0" borderId="1" xfId="1" applyFont="1" applyFill="1" applyBorder="1" applyAlignment="1">
      <alignment wrapText="1"/>
    </xf>
    <xf numFmtId="0" fontId="8" fillId="0" borderId="8" xfId="1" applyFont="1" applyFill="1" applyBorder="1" applyAlignment="1">
      <alignment horizontal="left" vertical="top" wrapText="1"/>
    </xf>
    <xf numFmtId="0" fontId="8" fillId="0" borderId="4" xfId="1" applyFont="1" applyFill="1" applyBorder="1" applyAlignment="1">
      <alignment vertical="top" wrapText="1"/>
    </xf>
    <xf numFmtId="0" fontId="8" fillId="0" borderId="6" xfId="1" applyFont="1" applyFill="1" applyBorder="1" applyAlignment="1">
      <alignment vertical="top" wrapText="1"/>
    </xf>
    <xf numFmtId="0" fontId="8" fillId="0" borderId="8" xfId="1" applyFont="1" applyFill="1" applyBorder="1" applyAlignment="1">
      <alignment vertical="top" wrapText="1"/>
    </xf>
    <xf numFmtId="0" fontId="8" fillId="0" borderId="4" xfId="1" applyFont="1" applyFill="1" applyBorder="1" applyAlignment="1">
      <alignment wrapText="1"/>
    </xf>
    <xf numFmtId="0" fontId="8" fillId="0" borderId="8" xfId="1" applyFont="1" applyFill="1" applyBorder="1" applyAlignment="1">
      <alignment wrapText="1"/>
    </xf>
    <xf numFmtId="0" fontId="8" fillId="0" borderId="4" xfId="1" applyFont="1" applyFill="1" applyBorder="1" applyAlignment="1">
      <alignment horizontal="left" vertical="top"/>
    </xf>
    <xf numFmtId="0" fontId="8" fillId="0" borderId="1" xfId="1" applyFont="1" applyFill="1" applyBorder="1" applyAlignment="1">
      <alignment vertical="top" wrapText="1"/>
    </xf>
    <xf numFmtId="0" fontId="8" fillId="0" borderId="1" xfId="1" applyFont="1" applyFill="1" applyBorder="1" applyAlignment="1">
      <alignment horizontal="left" vertical="top"/>
    </xf>
    <xf numFmtId="0" fontId="5" fillId="4"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5" fillId="4" borderId="8" xfId="1" applyFont="1" applyFill="1" applyBorder="1" applyAlignment="1">
      <alignment horizontal="left" vertical="top" wrapText="1"/>
    </xf>
    <xf numFmtId="0" fontId="8" fillId="2" borderId="0" xfId="1" applyFont="1" applyFill="1" applyAlignment="1">
      <alignment horizontal="left" vertical="top" wrapText="1"/>
    </xf>
    <xf numFmtId="0" fontId="8" fillId="2" borderId="6" xfId="1" applyFont="1" applyFill="1" applyBorder="1" applyAlignment="1">
      <alignment vertical="top" wrapText="1"/>
    </xf>
    <xf numFmtId="0" fontId="8" fillId="2" borderId="4" xfId="1" applyFont="1" applyFill="1" applyBorder="1" applyAlignment="1">
      <alignment vertical="top" wrapText="1"/>
    </xf>
    <xf numFmtId="0" fontId="8" fillId="2" borderId="8" xfId="1" applyFont="1" applyFill="1" applyBorder="1" applyAlignment="1">
      <alignment vertical="top" wrapText="1"/>
    </xf>
    <xf numFmtId="0" fontId="8" fillId="2" borderId="4"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2" borderId="8" xfId="1" applyFont="1" applyFill="1" applyBorder="1" applyAlignment="1">
      <alignment horizontal="left" vertical="top" wrapText="1"/>
    </xf>
    <xf numFmtId="0" fontId="5" fillId="2" borderId="6" xfId="1" applyFont="1" applyFill="1" applyBorder="1" applyAlignment="1">
      <alignment horizontal="left" vertical="top" wrapText="1"/>
    </xf>
    <xf numFmtId="0" fontId="5" fillId="2" borderId="8" xfId="1" applyFont="1" applyFill="1" applyBorder="1" applyAlignment="1">
      <alignment horizontal="left" vertical="top" wrapText="1"/>
    </xf>
    <xf numFmtId="0" fontId="8" fillId="2" borderId="0" xfId="1" applyFont="1" applyFill="1" applyAlignment="1">
      <alignment wrapText="1"/>
    </xf>
    <xf numFmtId="0" fontId="5" fillId="2" borderId="1" xfId="1" applyFont="1" applyFill="1" applyBorder="1" applyAlignment="1">
      <alignment horizontal="left" vertical="top" wrapText="1"/>
    </xf>
    <xf numFmtId="0" fontId="20" fillId="2" borderId="4" xfId="1" applyFont="1" applyFill="1" applyBorder="1" applyAlignment="1">
      <alignment horizontal="left" vertical="top" wrapText="1"/>
    </xf>
    <xf numFmtId="0" fontId="20" fillId="2" borderId="8" xfId="1" applyFont="1" applyFill="1" applyBorder="1" applyAlignment="1">
      <alignment horizontal="left" vertical="top" wrapText="1"/>
    </xf>
    <xf numFmtId="0" fontId="20" fillId="2" borderId="1" xfId="1" applyFont="1" applyFill="1" applyBorder="1" applyAlignment="1">
      <alignment horizontal="left" vertical="top" wrapText="1"/>
    </xf>
    <xf numFmtId="0" fontId="20" fillId="2" borderId="4" xfId="1" applyFont="1" applyFill="1" applyBorder="1" applyAlignment="1">
      <alignment wrapText="1"/>
    </xf>
    <xf numFmtId="0" fontId="20" fillId="2" borderId="8" xfId="1" applyFont="1" applyFill="1" applyBorder="1" applyAlignment="1">
      <alignment wrapText="1"/>
    </xf>
    <xf numFmtId="0" fontId="20" fillId="2" borderId="4" xfId="1" applyFont="1" applyFill="1" applyBorder="1" applyAlignment="1">
      <alignment vertical="top" wrapText="1"/>
    </xf>
    <xf numFmtId="0" fontId="20" fillId="2" borderId="8" xfId="1" applyFont="1" applyFill="1" applyBorder="1" applyAlignment="1">
      <alignment vertical="top" wrapText="1"/>
    </xf>
    <xf numFmtId="0" fontId="20" fillId="2" borderId="6" xfId="1" applyFont="1" applyFill="1" applyBorder="1" applyAlignment="1">
      <alignment vertical="top" wrapText="1"/>
    </xf>
    <xf numFmtId="0" fontId="8" fillId="2" borderId="1" xfId="1" applyFont="1" applyFill="1" applyBorder="1" applyAlignment="1">
      <alignment horizontal="left" vertical="top" wrapText="1"/>
    </xf>
    <xf numFmtId="0" fontId="2" fillId="0" borderId="0" xfId="1" applyFont="1" applyFill="1" applyAlignment="1">
      <alignment vertical="top" wrapText="1"/>
    </xf>
    <xf numFmtId="0" fontId="5" fillId="2" borderId="1" xfId="1" applyFont="1" applyFill="1" applyBorder="1" applyAlignment="1">
      <alignment horizontal="left" vertical="top" wrapText="1"/>
    </xf>
    <xf numFmtId="0" fontId="8" fillId="2" borderId="1" xfId="1" applyFont="1" applyFill="1" applyBorder="1" applyAlignment="1">
      <alignment horizontal="left" vertical="top" wrapText="1"/>
    </xf>
    <xf numFmtId="0" fontId="2" fillId="0" borderId="0" xfId="1" applyFont="1" applyFill="1" applyAlignment="1">
      <alignment vertical="top" wrapText="1"/>
    </xf>
    <xf numFmtId="0" fontId="20" fillId="2" borderId="4" xfId="1" applyFont="1" applyFill="1" applyBorder="1" applyAlignment="1">
      <alignment vertical="top"/>
    </xf>
    <xf numFmtId="0" fontId="8" fillId="2" borderId="0" xfId="1" applyFont="1" applyFill="1" applyAlignment="1">
      <alignment horizontal="left" vertical="top" wrapText="1"/>
    </xf>
    <xf numFmtId="0" fontId="8" fillId="2" borderId="0" xfId="1" applyFont="1" applyFill="1" applyAlignment="1">
      <alignment vertical="top" wrapText="1"/>
    </xf>
    <xf numFmtId="0" fontId="8" fillId="2" borderId="6" xfId="1" applyFont="1" applyFill="1" applyBorder="1" applyAlignment="1">
      <alignment vertical="top" wrapText="1"/>
    </xf>
    <xf numFmtId="0" fontId="8" fillId="2" borderId="4" xfId="1" applyFont="1" applyFill="1" applyBorder="1" applyAlignment="1">
      <alignment vertical="top" wrapText="1"/>
    </xf>
    <xf numFmtId="0" fontId="8" fillId="2" borderId="8" xfId="1" applyFont="1" applyFill="1" applyBorder="1" applyAlignment="1">
      <alignment vertical="top" wrapText="1"/>
    </xf>
    <xf numFmtId="0" fontId="8" fillId="2" borderId="4"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2" xfId="1" applyFont="1" applyFill="1" applyBorder="1" applyAlignment="1">
      <alignment vertical="top" wrapText="1"/>
    </xf>
    <xf numFmtId="0" fontId="7" fillId="2" borderId="1" xfId="1" applyFont="1" applyFill="1" applyBorder="1" applyAlignment="1">
      <alignment vertical="center" wrapText="1"/>
    </xf>
    <xf numFmtId="0" fontId="5" fillId="2" borderId="0" xfId="1" applyFont="1" applyFill="1" applyAlignment="1">
      <alignment vertical="top" wrapText="1"/>
    </xf>
    <xf numFmtId="0" fontId="5" fillId="2" borderId="0" xfId="1" applyFont="1" applyFill="1" applyAlignment="1">
      <alignment horizontal="left" vertical="top" wrapText="1"/>
    </xf>
    <xf numFmtId="0" fontId="5" fillId="2" borderId="0" xfId="1" applyFont="1" applyFill="1" applyAlignment="1">
      <alignment wrapText="1"/>
    </xf>
    <xf numFmtId="0" fontId="5" fillId="2" borderId="4" xfId="1" applyFont="1" applyFill="1" applyBorder="1" applyAlignment="1">
      <alignment vertical="top" wrapText="1"/>
    </xf>
    <xf numFmtId="0" fontId="5" fillId="2" borderId="6" xfId="1" applyFont="1" applyFill="1" applyBorder="1" applyAlignment="1">
      <alignment vertical="top" wrapText="1"/>
    </xf>
    <xf numFmtId="0" fontId="5" fillId="2" borderId="8" xfId="1" applyFont="1" applyFill="1" applyBorder="1" applyAlignment="1">
      <alignment vertical="top" wrapText="1"/>
    </xf>
    <xf numFmtId="0" fontId="5" fillId="2" borderId="4" xfId="1" applyFont="1" applyFill="1" applyBorder="1" applyAlignment="1">
      <alignment horizontal="left" vertical="top" wrapText="1"/>
    </xf>
    <xf numFmtId="0" fontId="5" fillId="2" borderId="6"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2" borderId="0" xfId="1" applyFont="1" applyFill="1" applyAlignment="1">
      <alignment wrapText="1"/>
    </xf>
    <xf numFmtId="0" fontId="21" fillId="0" borderId="1" xfId="1" applyFont="1" applyFill="1" applyBorder="1" applyAlignment="1">
      <alignment horizontal="center" vertical="center" wrapText="1"/>
    </xf>
    <xf numFmtId="0" fontId="5" fillId="2" borderId="1" xfId="1" applyFont="1" applyFill="1" applyBorder="1" applyAlignment="1">
      <alignment horizontal="left" vertical="top" wrapText="1"/>
    </xf>
    <xf numFmtId="0" fontId="9" fillId="2" borderId="0" xfId="1" applyFont="1" applyFill="1" applyAlignment="1">
      <alignment horizontal="left" vertical="top" wrapText="1"/>
    </xf>
    <xf numFmtId="0" fontId="9" fillId="2" borderId="0" xfId="1" applyFont="1" applyFill="1" applyAlignment="1">
      <alignment wrapText="1"/>
    </xf>
    <xf numFmtId="0" fontId="20" fillId="2" borderId="4" xfId="1" applyFont="1" applyFill="1" applyBorder="1" applyAlignment="1">
      <alignment horizontal="left" vertical="top" wrapText="1"/>
    </xf>
    <xf numFmtId="0" fontId="20" fillId="2" borderId="8" xfId="1" applyFont="1" applyFill="1" applyBorder="1" applyAlignment="1">
      <alignment horizontal="left" vertical="top" wrapText="1"/>
    </xf>
    <xf numFmtId="0" fontId="20" fillId="2" borderId="6" xfId="1" applyFont="1" applyFill="1" applyBorder="1" applyAlignment="1">
      <alignment horizontal="left" vertical="top" wrapText="1"/>
    </xf>
    <xf numFmtId="0" fontId="9" fillId="2" borderId="0" xfId="1" applyFont="1" applyFill="1" applyAlignment="1">
      <alignment vertical="top" wrapText="1"/>
    </xf>
    <xf numFmtId="0" fontId="20" fillId="2" borderId="1" xfId="1" applyFont="1" applyFill="1" applyBorder="1" applyAlignment="1">
      <alignment horizontal="left" vertical="top" wrapText="1"/>
    </xf>
    <xf numFmtId="0" fontId="9" fillId="2" borderId="4" xfId="1" applyFont="1" applyFill="1" applyBorder="1" applyAlignment="1">
      <alignment horizontal="left" vertical="top" wrapText="1"/>
    </xf>
    <xf numFmtId="0" fontId="9" fillId="2" borderId="8" xfId="1" applyFont="1" applyFill="1" applyBorder="1" applyAlignment="1">
      <alignment horizontal="left" vertical="top" wrapText="1"/>
    </xf>
    <xf numFmtId="0" fontId="9" fillId="2" borderId="6" xfId="1" applyFont="1" applyFill="1" applyBorder="1" applyAlignment="1">
      <alignment horizontal="left" vertical="top" wrapText="1"/>
    </xf>
    <xf numFmtId="0" fontId="20" fillId="2" borderId="4" xfId="1" applyFont="1" applyFill="1" applyBorder="1" applyAlignment="1">
      <alignment wrapText="1"/>
    </xf>
    <xf numFmtId="0" fontId="20" fillId="2" borderId="8" xfId="1" applyFont="1" applyFill="1" applyBorder="1" applyAlignment="1">
      <alignment wrapText="1"/>
    </xf>
    <xf numFmtId="0" fontId="20" fillId="2" borderId="4" xfId="1" applyFont="1" applyFill="1" applyBorder="1" applyAlignment="1">
      <alignment vertical="top" wrapText="1"/>
    </xf>
    <xf numFmtId="0" fontId="20" fillId="2" borderId="8" xfId="1" applyFont="1" applyFill="1" applyBorder="1" applyAlignment="1">
      <alignment vertical="top" wrapText="1"/>
    </xf>
    <xf numFmtId="0" fontId="20" fillId="2" borderId="10" xfId="1" applyFont="1" applyFill="1" applyBorder="1" applyAlignment="1">
      <alignment horizontal="left" vertical="top" wrapText="1"/>
    </xf>
    <xf numFmtId="0" fontId="20" fillId="2" borderId="11" xfId="1" applyFont="1" applyFill="1" applyBorder="1" applyAlignment="1">
      <alignment horizontal="left" vertical="top" wrapText="1"/>
    </xf>
    <xf numFmtId="0" fontId="20" fillId="2" borderId="0" xfId="1" applyFont="1" applyFill="1" applyAlignment="1">
      <alignment vertical="top" wrapText="1"/>
    </xf>
    <xf numFmtId="0" fontId="20" fillId="2" borderId="0" xfId="1" applyFont="1" applyFill="1" applyAlignment="1">
      <alignment horizontal="left" vertical="top" wrapText="1"/>
    </xf>
    <xf numFmtId="0" fontId="20" fillId="2" borderId="0" xfId="1" applyFont="1" applyFill="1" applyAlignment="1">
      <alignment wrapText="1"/>
    </xf>
    <xf numFmtId="0" fontId="20" fillId="2" borderId="6" xfId="1" applyFont="1" applyFill="1" applyBorder="1" applyAlignment="1">
      <alignment vertical="top" wrapText="1"/>
    </xf>
    <xf numFmtId="0" fontId="5" fillId="0" borderId="0" xfId="1" applyFont="1" applyFill="1" applyAlignment="1">
      <alignment horizontal="left" vertical="top" wrapText="1"/>
    </xf>
    <xf numFmtId="0" fontId="5" fillId="0" borderId="0" xfId="1" applyFont="1" applyFill="1" applyAlignment="1">
      <alignment wrapText="1"/>
    </xf>
    <xf numFmtId="0" fontId="5" fillId="0" borderId="0" xfId="1" applyFont="1" applyFill="1" applyAlignment="1">
      <alignment horizontal="left" vertical="center" wrapText="1"/>
    </xf>
    <xf numFmtId="0" fontId="8" fillId="2" borderId="10" xfId="1" applyFont="1" applyFill="1" applyBorder="1" applyAlignment="1">
      <alignment horizontal="left" vertical="top" wrapText="1"/>
    </xf>
    <xf numFmtId="0" fontId="8" fillId="2" borderId="11" xfId="1" applyFont="1" applyFill="1" applyBorder="1" applyAlignment="1">
      <alignment horizontal="left" vertical="top" wrapText="1"/>
    </xf>
    <xf numFmtId="0" fontId="8" fillId="2" borderId="1" xfId="1" applyFont="1" applyFill="1" applyBorder="1" applyAlignment="1">
      <alignment horizontal="left" vertical="top" wrapText="1"/>
    </xf>
    <xf numFmtId="0" fontId="8" fillId="2" borderId="6" xfId="1" applyFont="1" applyFill="1" applyBorder="1" applyAlignment="1">
      <alignment horizontal="center" vertical="top" wrapText="1"/>
    </xf>
    <xf numFmtId="0" fontId="8" fillId="2" borderId="8" xfId="1" applyFont="1" applyFill="1" applyBorder="1" applyAlignment="1">
      <alignment horizontal="center" vertical="top" wrapText="1"/>
    </xf>
    <xf numFmtId="0" fontId="5" fillId="0" borderId="1" xfId="1" applyFont="1" applyFill="1" applyBorder="1" applyAlignment="1">
      <alignment horizontal="center" vertical="center" wrapText="1"/>
    </xf>
    <xf numFmtId="0" fontId="2" fillId="0" borderId="0" xfId="1" applyFont="1" applyFill="1" applyAlignment="1">
      <alignment horizontal="left" vertical="top" wrapText="1"/>
    </xf>
    <xf numFmtId="0" fontId="8" fillId="0" borderId="0" xfId="1" applyFont="1" applyFill="1" applyAlignment="1">
      <alignment wrapText="1"/>
    </xf>
    <xf numFmtId="0" fontId="2" fillId="0" borderId="0" xfId="1" applyFont="1" applyFill="1" applyAlignment="1">
      <alignment vertical="top" wrapText="1"/>
    </xf>
    <xf numFmtId="0" fontId="9" fillId="0" borderId="0" xfId="1" applyFont="1" applyFill="1" applyAlignment="1">
      <alignment horizontal="left" vertical="top" wrapText="1"/>
    </xf>
    <xf numFmtId="0" fontId="9" fillId="0" borderId="0" xfId="1" applyFont="1" applyFill="1" applyAlignment="1">
      <alignment wrapText="1"/>
    </xf>
    <xf numFmtId="0" fontId="20" fillId="0" borderId="0" xfId="1" applyFont="1" applyFill="1" applyAlignment="1">
      <alignment horizontal="left" vertical="top" wrapText="1"/>
    </xf>
    <xf numFmtId="0" fontId="20" fillId="0" borderId="0" xfId="1" applyFont="1" applyFill="1" applyAlignment="1">
      <alignment wrapText="1"/>
    </xf>
    <xf numFmtId="0" fontId="8" fillId="0" borderId="1" xfId="1" applyFont="1" applyFill="1" applyBorder="1" applyAlignment="1">
      <alignment horizontal="center" vertical="center" wrapText="1"/>
    </xf>
    <xf numFmtId="0" fontId="9" fillId="2" borderId="4" xfId="1" applyFont="1" applyFill="1" applyBorder="1" applyAlignment="1">
      <alignment horizontal="center" vertical="top" wrapText="1"/>
    </xf>
    <xf numFmtId="0" fontId="9" fillId="2" borderId="8" xfId="1" applyFont="1" applyFill="1" applyBorder="1" applyAlignment="1">
      <alignment horizontal="center" vertical="top" wrapText="1"/>
    </xf>
    <xf numFmtId="0" fontId="9" fillId="2" borderId="6" xfId="1" applyFont="1" applyFill="1" applyBorder="1" applyAlignment="1">
      <alignment horizontal="center" vertical="top" wrapText="1"/>
    </xf>
    <xf numFmtId="0" fontId="7" fillId="2" borderId="1" xfId="1" applyFont="1" applyFill="1" applyBorder="1" applyAlignment="1">
      <alignment horizontal="center" vertical="center" wrapText="1"/>
    </xf>
    <xf numFmtId="0" fontId="20" fillId="2" borderId="2" xfId="1" applyFont="1" applyFill="1" applyBorder="1" applyAlignment="1">
      <alignment vertical="top" wrapText="1"/>
    </xf>
    <xf numFmtId="0" fontId="20" fillId="2" borderId="2" xfId="1" applyFont="1" applyFill="1" applyBorder="1" applyAlignment="1">
      <alignment horizontal="left" vertical="top" wrapText="1"/>
    </xf>
    <xf numFmtId="0" fontId="8" fillId="2" borderId="4" xfId="1" applyFont="1" applyFill="1" applyBorder="1" applyAlignment="1">
      <alignment horizontal="center" wrapText="1"/>
    </xf>
    <xf numFmtId="0" fontId="8" fillId="2" borderId="8" xfId="1" applyFont="1" applyFill="1" applyBorder="1" applyAlignment="1">
      <alignment horizontal="center" wrapText="1"/>
    </xf>
    <xf numFmtId="0" fontId="8" fillId="0" borderId="0" xfId="1" applyFont="1" applyFill="1" applyAlignment="1">
      <alignment horizontal="left" vertical="top" wrapText="1"/>
    </xf>
    <xf numFmtId="0" fontId="8" fillId="0" borderId="0" xfId="1" applyFont="1" applyFill="1" applyAlignment="1">
      <alignment vertical="top" wrapText="1"/>
    </xf>
    <xf numFmtId="0" fontId="8" fillId="0" borderId="4"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6"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0" xfId="1" applyFont="1" applyFill="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828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5049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5049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5049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914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857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809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2047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771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8859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914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9526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809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828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2000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1447800</xdr:colOff>
      <xdr:row>0</xdr:row>
      <xdr:rowOff>0</xdr:rowOff>
    </xdr:from>
    <xdr:ext cx="184731" cy="264560"/>
    <xdr:sp macro="" textlink="">
      <xdr:nvSpPr>
        <xdr:cNvPr id="2" name="テキスト ボックス 1"/>
        <xdr:cNvSpPr txBox="1"/>
      </xdr:nvSpPr>
      <xdr:spPr>
        <a:xfrm>
          <a:off x="1828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62"/>
  <sheetViews>
    <sheetView tabSelected="1" view="pageBreakPreview" zoomScale="85" zoomScaleNormal="100" zoomScaleSheetLayoutView="85" workbookViewId="0">
      <selection activeCell="C10" sqref="C10"/>
    </sheetView>
  </sheetViews>
  <sheetFormatPr defaultRowHeight="15.75" x14ac:dyDescent="0.35"/>
  <cols>
    <col min="1" max="1" width="15" style="141" customWidth="1"/>
    <col min="2" max="2" width="71.75" style="24" customWidth="1"/>
    <col min="3" max="3" width="13" style="24" bestFit="1" customWidth="1"/>
    <col min="4" max="4" width="25.625" style="141" customWidth="1"/>
    <col min="5" max="5" width="11" style="141" customWidth="1"/>
    <col min="6" max="253" width="9" style="141"/>
    <col min="254" max="254" width="15" style="141" customWidth="1"/>
    <col min="255" max="255" width="62.5" style="141" customWidth="1"/>
    <col min="256" max="256" width="10" style="141" customWidth="1"/>
    <col min="257" max="257" width="15" style="141" customWidth="1"/>
    <col min="258" max="258" width="10.375" style="141" customWidth="1"/>
    <col min="259" max="259" width="11" style="141" customWidth="1"/>
    <col min="260" max="260" width="10.375" style="141" customWidth="1"/>
    <col min="261" max="509" width="9" style="141"/>
    <col min="510" max="510" width="15" style="141" customWidth="1"/>
    <col min="511" max="511" width="62.5" style="141" customWidth="1"/>
    <col min="512" max="512" width="10" style="141" customWidth="1"/>
    <col min="513" max="513" width="15" style="141" customWidth="1"/>
    <col min="514" max="514" width="10.375" style="141" customWidth="1"/>
    <col min="515" max="515" width="11" style="141" customWidth="1"/>
    <col min="516" max="516" width="10.375" style="141" customWidth="1"/>
    <col min="517" max="765" width="9" style="141"/>
    <col min="766" max="766" width="15" style="141" customWidth="1"/>
    <col min="767" max="767" width="62.5" style="141" customWidth="1"/>
    <col min="768" max="768" width="10" style="141" customWidth="1"/>
    <col min="769" max="769" width="15" style="141" customWidth="1"/>
    <col min="770" max="770" width="10.375" style="141" customWidth="1"/>
    <col min="771" max="771" width="11" style="141" customWidth="1"/>
    <col min="772" max="772" width="10.375" style="141" customWidth="1"/>
    <col min="773" max="1021" width="9" style="141"/>
    <col min="1022" max="1022" width="15" style="141" customWidth="1"/>
    <col min="1023" max="1023" width="62.5" style="141" customWidth="1"/>
    <col min="1024" max="1024" width="10" style="141" customWidth="1"/>
    <col min="1025" max="1025" width="15" style="141" customWidth="1"/>
    <col min="1026" max="1026" width="10.375" style="141" customWidth="1"/>
    <col min="1027" max="1027" width="11" style="141" customWidth="1"/>
    <col min="1028" max="1028" width="10.375" style="141" customWidth="1"/>
    <col min="1029" max="1277" width="9" style="141"/>
    <col min="1278" max="1278" width="15" style="141" customWidth="1"/>
    <col min="1279" max="1279" width="62.5" style="141" customWidth="1"/>
    <col min="1280" max="1280" width="10" style="141" customWidth="1"/>
    <col min="1281" max="1281" width="15" style="141" customWidth="1"/>
    <col min="1282" max="1282" width="10.375" style="141" customWidth="1"/>
    <col min="1283" max="1283" width="11" style="141" customWidth="1"/>
    <col min="1284" max="1284" width="10.375" style="141" customWidth="1"/>
    <col min="1285" max="1533" width="9" style="141"/>
    <col min="1534" max="1534" width="15" style="141" customWidth="1"/>
    <col min="1535" max="1535" width="62.5" style="141" customWidth="1"/>
    <col min="1536" max="1536" width="10" style="141" customWidth="1"/>
    <col min="1537" max="1537" width="15" style="141" customWidth="1"/>
    <col min="1538" max="1538" width="10.375" style="141" customWidth="1"/>
    <col min="1539" max="1539" width="11" style="141" customWidth="1"/>
    <col min="1540" max="1540" width="10.375" style="141" customWidth="1"/>
    <col min="1541" max="1789" width="9" style="141"/>
    <col min="1790" max="1790" width="15" style="141" customWidth="1"/>
    <col min="1791" max="1791" width="62.5" style="141" customWidth="1"/>
    <col min="1792" max="1792" width="10" style="141" customWidth="1"/>
    <col min="1793" max="1793" width="15" style="141" customWidth="1"/>
    <col min="1794" max="1794" width="10.375" style="141" customWidth="1"/>
    <col min="1795" max="1795" width="11" style="141" customWidth="1"/>
    <col min="1796" max="1796" width="10.375" style="141" customWidth="1"/>
    <col min="1797" max="2045" width="9" style="141"/>
    <col min="2046" max="2046" width="15" style="141" customWidth="1"/>
    <col min="2047" max="2047" width="62.5" style="141" customWidth="1"/>
    <col min="2048" max="2048" width="10" style="141" customWidth="1"/>
    <col min="2049" max="2049" width="15" style="141" customWidth="1"/>
    <col min="2050" max="2050" width="10.375" style="141" customWidth="1"/>
    <col min="2051" max="2051" width="11" style="141" customWidth="1"/>
    <col min="2052" max="2052" width="10.375" style="141" customWidth="1"/>
    <col min="2053" max="2301" width="9" style="141"/>
    <col min="2302" max="2302" width="15" style="141" customWidth="1"/>
    <col min="2303" max="2303" width="62.5" style="141" customWidth="1"/>
    <col min="2304" max="2304" width="10" style="141" customWidth="1"/>
    <col min="2305" max="2305" width="15" style="141" customWidth="1"/>
    <col min="2306" max="2306" width="10.375" style="141" customWidth="1"/>
    <col min="2307" max="2307" width="11" style="141" customWidth="1"/>
    <col min="2308" max="2308" width="10.375" style="141" customWidth="1"/>
    <col min="2309" max="2557" width="9" style="141"/>
    <col min="2558" max="2558" width="15" style="141" customWidth="1"/>
    <col min="2559" max="2559" width="62.5" style="141" customWidth="1"/>
    <col min="2560" max="2560" width="10" style="141" customWidth="1"/>
    <col min="2561" max="2561" width="15" style="141" customWidth="1"/>
    <col min="2562" max="2562" width="10.375" style="141" customWidth="1"/>
    <col min="2563" max="2563" width="11" style="141" customWidth="1"/>
    <col min="2564" max="2564" width="10.375" style="141" customWidth="1"/>
    <col min="2565" max="2813" width="9" style="141"/>
    <col min="2814" max="2814" width="15" style="141" customWidth="1"/>
    <col min="2815" max="2815" width="62.5" style="141" customWidth="1"/>
    <col min="2816" max="2816" width="10" style="141" customWidth="1"/>
    <col min="2817" max="2817" width="15" style="141" customWidth="1"/>
    <col min="2818" max="2818" width="10.375" style="141" customWidth="1"/>
    <col min="2819" max="2819" width="11" style="141" customWidth="1"/>
    <col min="2820" max="2820" width="10.375" style="141" customWidth="1"/>
    <col min="2821" max="3069" width="9" style="141"/>
    <col min="3070" max="3070" width="15" style="141" customWidth="1"/>
    <col min="3071" max="3071" width="62.5" style="141" customWidth="1"/>
    <col min="3072" max="3072" width="10" style="141" customWidth="1"/>
    <col min="3073" max="3073" width="15" style="141" customWidth="1"/>
    <col min="3074" max="3074" width="10.375" style="141" customWidth="1"/>
    <col min="3075" max="3075" width="11" style="141" customWidth="1"/>
    <col min="3076" max="3076" width="10.375" style="141" customWidth="1"/>
    <col min="3077" max="3325" width="9" style="141"/>
    <col min="3326" max="3326" width="15" style="141" customWidth="1"/>
    <col min="3327" max="3327" width="62.5" style="141" customWidth="1"/>
    <col min="3328" max="3328" width="10" style="141" customWidth="1"/>
    <col min="3329" max="3329" width="15" style="141" customWidth="1"/>
    <col min="3330" max="3330" width="10.375" style="141" customWidth="1"/>
    <col min="3331" max="3331" width="11" style="141" customWidth="1"/>
    <col min="3332" max="3332" width="10.375" style="141" customWidth="1"/>
    <col min="3333" max="3581" width="9" style="141"/>
    <col min="3582" max="3582" width="15" style="141" customWidth="1"/>
    <col min="3583" max="3583" width="62.5" style="141" customWidth="1"/>
    <col min="3584" max="3584" width="10" style="141" customWidth="1"/>
    <col min="3585" max="3585" width="15" style="141" customWidth="1"/>
    <col min="3586" max="3586" width="10.375" style="141" customWidth="1"/>
    <col min="3587" max="3587" width="11" style="141" customWidth="1"/>
    <col min="3588" max="3588" width="10.375" style="141" customWidth="1"/>
    <col min="3589" max="3837" width="9" style="141"/>
    <col min="3838" max="3838" width="15" style="141" customWidth="1"/>
    <col min="3839" max="3839" width="62.5" style="141" customWidth="1"/>
    <col min="3840" max="3840" width="10" style="141" customWidth="1"/>
    <col min="3841" max="3841" width="15" style="141" customWidth="1"/>
    <col min="3842" max="3842" width="10.375" style="141" customWidth="1"/>
    <col min="3843" max="3843" width="11" style="141" customWidth="1"/>
    <col min="3844" max="3844" width="10.375" style="141" customWidth="1"/>
    <col min="3845" max="4093" width="9" style="141"/>
    <col min="4094" max="4094" width="15" style="141" customWidth="1"/>
    <col min="4095" max="4095" width="62.5" style="141" customWidth="1"/>
    <col min="4096" max="4096" width="10" style="141" customWidth="1"/>
    <col min="4097" max="4097" width="15" style="141" customWidth="1"/>
    <col min="4098" max="4098" width="10.375" style="141" customWidth="1"/>
    <col min="4099" max="4099" width="11" style="141" customWidth="1"/>
    <col min="4100" max="4100" width="10.375" style="141" customWidth="1"/>
    <col min="4101" max="4349" width="9" style="141"/>
    <col min="4350" max="4350" width="15" style="141" customWidth="1"/>
    <col min="4351" max="4351" width="62.5" style="141" customWidth="1"/>
    <col min="4352" max="4352" width="10" style="141" customWidth="1"/>
    <col min="4353" max="4353" width="15" style="141" customWidth="1"/>
    <col min="4354" max="4354" width="10.375" style="141" customWidth="1"/>
    <col min="4355" max="4355" width="11" style="141" customWidth="1"/>
    <col min="4356" max="4356" width="10.375" style="141" customWidth="1"/>
    <col min="4357" max="4605" width="9" style="141"/>
    <col min="4606" max="4606" width="15" style="141" customWidth="1"/>
    <col min="4607" max="4607" width="62.5" style="141" customWidth="1"/>
    <col min="4608" max="4608" width="10" style="141" customWidth="1"/>
    <col min="4609" max="4609" width="15" style="141" customWidth="1"/>
    <col min="4610" max="4610" width="10.375" style="141" customWidth="1"/>
    <col min="4611" max="4611" width="11" style="141" customWidth="1"/>
    <col min="4612" max="4612" width="10.375" style="141" customWidth="1"/>
    <col min="4613" max="4861" width="9" style="141"/>
    <col min="4862" max="4862" width="15" style="141" customWidth="1"/>
    <col min="4863" max="4863" width="62.5" style="141" customWidth="1"/>
    <col min="4864" max="4864" width="10" style="141" customWidth="1"/>
    <col min="4865" max="4865" width="15" style="141" customWidth="1"/>
    <col min="4866" max="4866" width="10.375" style="141" customWidth="1"/>
    <col min="4867" max="4867" width="11" style="141" customWidth="1"/>
    <col min="4868" max="4868" width="10.375" style="141" customWidth="1"/>
    <col min="4869" max="5117" width="9" style="141"/>
    <col min="5118" max="5118" width="15" style="141" customWidth="1"/>
    <col min="5119" max="5119" width="62.5" style="141" customWidth="1"/>
    <col min="5120" max="5120" width="10" style="141" customWidth="1"/>
    <col min="5121" max="5121" width="15" style="141" customWidth="1"/>
    <col min="5122" max="5122" width="10.375" style="141" customWidth="1"/>
    <col min="5123" max="5123" width="11" style="141" customWidth="1"/>
    <col min="5124" max="5124" width="10.375" style="141" customWidth="1"/>
    <col min="5125" max="5373" width="9" style="141"/>
    <col min="5374" max="5374" width="15" style="141" customWidth="1"/>
    <col min="5375" max="5375" width="62.5" style="141" customWidth="1"/>
    <col min="5376" max="5376" width="10" style="141" customWidth="1"/>
    <col min="5377" max="5377" width="15" style="141" customWidth="1"/>
    <col min="5378" max="5378" width="10.375" style="141" customWidth="1"/>
    <col min="5379" max="5379" width="11" style="141" customWidth="1"/>
    <col min="5380" max="5380" width="10.375" style="141" customWidth="1"/>
    <col min="5381" max="5629" width="9" style="141"/>
    <col min="5630" max="5630" width="15" style="141" customWidth="1"/>
    <col min="5631" max="5631" width="62.5" style="141" customWidth="1"/>
    <col min="5632" max="5632" width="10" style="141" customWidth="1"/>
    <col min="5633" max="5633" width="15" style="141" customWidth="1"/>
    <col min="5634" max="5634" width="10.375" style="141" customWidth="1"/>
    <col min="5635" max="5635" width="11" style="141" customWidth="1"/>
    <col min="5636" max="5636" width="10.375" style="141" customWidth="1"/>
    <col min="5637" max="5885" width="9" style="141"/>
    <col min="5886" max="5886" width="15" style="141" customWidth="1"/>
    <col min="5887" max="5887" width="62.5" style="141" customWidth="1"/>
    <col min="5888" max="5888" width="10" style="141" customWidth="1"/>
    <col min="5889" max="5889" width="15" style="141" customWidth="1"/>
    <col min="5890" max="5890" width="10.375" style="141" customWidth="1"/>
    <col min="5891" max="5891" width="11" style="141" customWidth="1"/>
    <col min="5892" max="5892" width="10.375" style="141" customWidth="1"/>
    <col min="5893" max="6141" width="9" style="141"/>
    <col min="6142" max="6142" width="15" style="141" customWidth="1"/>
    <col min="6143" max="6143" width="62.5" style="141" customWidth="1"/>
    <col min="6144" max="6144" width="10" style="141" customWidth="1"/>
    <col min="6145" max="6145" width="15" style="141" customWidth="1"/>
    <col min="6146" max="6146" width="10.375" style="141" customWidth="1"/>
    <col min="6147" max="6147" width="11" style="141" customWidth="1"/>
    <col min="6148" max="6148" width="10.375" style="141" customWidth="1"/>
    <col min="6149" max="6397" width="9" style="141"/>
    <col min="6398" max="6398" width="15" style="141" customWidth="1"/>
    <col min="6399" max="6399" width="62.5" style="141" customWidth="1"/>
    <col min="6400" max="6400" width="10" style="141" customWidth="1"/>
    <col min="6401" max="6401" width="15" style="141" customWidth="1"/>
    <col min="6402" max="6402" width="10.375" style="141" customWidth="1"/>
    <col min="6403" max="6403" width="11" style="141" customWidth="1"/>
    <col min="6404" max="6404" width="10.375" style="141" customWidth="1"/>
    <col min="6405" max="6653" width="9" style="141"/>
    <col min="6654" max="6654" width="15" style="141" customWidth="1"/>
    <col min="6655" max="6655" width="62.5" style="141" customWidth="1"/>
    <col min="6656" max="6656" width="10" style="141" customWidth="1"/>
    <col min="6657" max="6657" width="15" style="141" customWidth="1"/>
    <col min="6658" max="6658" width="10.375" style="141" customWidth="1"/>
    <col min="6659" max="6659" width="11" style="141" customWidth="1"/>
    <col min="6660" max="6660" width="10.375" style="141" customWidth="1"/>
    <col min="6661" max="6909" width="9" style="141"/>
    <col min="6910" max="6910" width="15" style="141" customWidth="1"/>
    <col min="6911" max="6911" width="62.5" style="141" customWidth="1"/>
    <col min="6912" max="6912" width="10" style="141" customWidth="1"/>
    <col min="6913" max="6913" width="15" style="141" customWidth="1"/>
    <col min="6914" max="6914" width="10.375" style="141" customWidth="1"/>
    <col min="6915" max="6915" width="11" style="141" customWidth="1"/>
    <col min="6916" max="6916" width="10.375" style="141" customWidth="1"/>
    <col min="6917" max="7165" width="9" style="141"/>
    <col min="7166" max="7166" width="15" style="141" customWidth="1"/>
    <col min="7167" max="7167" width="62.5" style="141" customWidth="1"/>
    <col min="7168" max="7168" width="10" style="141" customWidth="1"/>
    <col min="7169" max="7169" width="15" style="141" customWidth="1"/>
    <col min="7170" max="7170" width="10.375" style="141" customWidth="1"/>
    <col min="7171" max="7171" width="11" style="141" customWidth="1"/>
    <col min="7172" max="7172" width="10.375" style="141" customWidth="1"/>
    <col min="7173" max="7421" width="9" style="141"/>
    <col min="7422" max="7422" width="15" style="141" customWidth="1"/>
    <col min="7423" max="7423" width="62.5" style="141" customWidth="1"/>
    <col min="7424" max="7424" width="10" style="141" customWidth="1"/>
    <col min="7425" max="7425" width="15" style="141" customWidth="1"/>
    <col min="7426" max="7426" width="10.375" style="141" customWidth="1"/>
    <col min="7427" max="7427" width="11" style="141" customWidth="1"/>
    <col min="7428" max="7428" width="10.375" style="141" customWidth="1"/>
    <col min="7429" max="7677" width="9" style="141"/>
    <col min="7678" max="7678" width="15" style="141" customWidth="1"/>
    <col min="7679" max="7679" width="62.5" style="141" customWidth="1"/>
    <col min="7680" max="7680" width="10" style="141" customWidth="1"/>
    <col min="7681" max="7681" width="15" style="141" customWidth="1"/>
    <col min="7682" max="7682" width="10.375" style="141" customWidth="1"/>
    <col min="7683" max="7683" width="11" style="141" customWidth="1"/>
    <col min="7684" max="7684" width="10.375" style="141" customWidth="1"/>
    <col min="7685" max="7933" width="9" style="141"/>
    <col min="7934" max="7934" width="15" style="141" customWidth="1"/>
    <col min="7935" max="7935" width="62.5" style="141" customWidth="1"/>
    <col min="7936" max="7936" width="10" style="141" customWidth="1"/>
    <col min="7937" max="7937" width="15" style="141" customWidth="1"/>
    <col min="7938" max="7938" width="10.375" style="141" customWidth="1"/>
    <col min="7939" max="7939" width="11" style="141" customWidth="1"/>
    <col min="7940" max="7940" width="10.375" style="141" customWidth="1"/>
    <col min="7941" max="8189" width="9" style="141"/>
    <col min="8190" max="8190" width="15" style="141" customWidth="1"/>
    <col min="8191" max="8191" width="62.5" style="141" customWidth="1"/>
    <col min="8192" max="8192" width="10" style="141" customWidth="1"/>
    <col min="8193" max="8193" width="15" style="141" customWidth="1"/>
    <col min="8194" max="8194" width="10.375" style="141" customWidth="1"/>
    <col min="8195" max="8195" width="11" style="141" customWidth="1"/>
    <col min="8196" max="8196" width="10.375" style="141" customWidth="1"/>
    <col min="8197" max="8445" width="9" style="141"/>
    <col min="8446" max="8446" width="15" style="141" customWidth="1"/>
    <col min="8447" max="8447" width="62.5" style="141" customWidth="1"/>
    <col min="8448" max="8448" width="10" style="141" customWidth="1"/>
    <col min="8449" max="8449" width="15" style="141" customWidth="1"/>
    <col min="8450" max="8450" width="10.375" style="141" customWidth="1"/>
    <col min="8451" max="8451" width="11" style="141" customWidth="1"/>
    <col min="8452" max="8452" width="10.375" style="141" customWidth="1"/>
    <col min="8453" max="8701" width="9" style="141"/>
    <col min="8702" max="8702" width="15" style="141" customWidth="1"/>
    <col min="8703" max="8703" width="62.5" style="141" customWidth="1"/>
    <col min="8704" max="8704" width="10" style="141" customWidth="1"/>
    <col min="8705" max="8705" width="15" style="141" customWidth="1"/>
    <col min="8706" max="8706" width="10.375" style="141" customWidth="1"/>
    <col min="8707" max="8707" width="11" style="141" customWidth="1"/>
    <col min="8708" max="8708" width="10.375" style="141" customWidth="1"/>
    <col min="8709" max="8957" width="9" style="141"/>
    <col min="8958" max="8958" width="15" style="141" customWidth="1"/>
    <col min="8959" max="8959" width="62.5" style="141" customWidth="1"/>
    <col min="8960" max="8960" width="10" style="141" customWidth="1"/>
    <col min="8961" max="8961" width="15" style="141" customWidth="1"/>
    <col min="8962" max="8962" width="10.375" style="141" customWidth="1"/>
    <col min="8963" max="8963" width="11" style="141" customWidth="1"/>
    <col min="8964" max="8964" width="10.375" style="141" customWidth="1"/>
    <col min="8965" max="9213" width="9" style="141"/>
    <col min="9214" max="9214" width="15" style="141" customWidth="1"/>
    <col min="9215" max="9215" width="62.5" style="141" customWidth="1"/>
    <col min="9216" max="9216" width="10" style="141" customWidth="1"/>
    <col min="9217" max="9217" width="15" style="141" customWidth="1"/>
    <col min="9218" max="9218" width="10.375" style="141" customWidth="1"/>
    <col min="9219" max="9219" width="11" style="141" customWidth="1"/>
    <col min="9220" max="9220" width="10.375" style="141" customWidth="1"/>
    <col min="9221" max="9469" width="9" style="141"/>
    <col min="9470" max="9470" width="15" style="141" customWidth="1"/>
    <col min="9471" max="9471" width="62.5" style="141" customWidth="1"/>
    <col min="9472" max="9472" width="10" style="141" customWidth="1"/>
    <col min="9473" max="9473" width="15" style="141" customWidth="1"/>
    <col min="9474" max="9474" width="10.375" style="141" customWidth="1"/>
    <col min="9475" max="9475" width="11" style="141" customWidth="1"/>
    <col min="9476" max="9476" width="10.375" style="141" customWidth="1"/>
    <col min="9477" max="9725" width="9" style="141"/>
    <col min="9726" max="9726" width="15" style="141" customWidth="1"/>
    <col min="9727" max="9727" width="62.5" style="141" customWidth="1"/>
    <col min="9728" max="9728" width="10" style="141" customWidth="1"/>
    <col min="9729" max="9729" width="15" style="141" customWidth="1"/>
    <col min="9730" max="9730" width="10.375" style="141" customWidth="1"/>
    <col min="9731" max="9731" width="11" style="141" customWidth="1"/>
    <col min="9732" max="9732" width="10.375" style="141" customWidth="1"/>
    <col min="9733" max="9981" width="9" style="141"/>
    <col min="9982" max="9982" width="15" style="141" customWidth="1"/>
    <col min="9983" max="9983" width="62.5" style="141" customWidth="1"/>
    <col min="9984" max="9984" width="10" style="141" customWidth="1"/>
    <col min="9985" max="9985" width="15" style="141" customWidth="1"/>
    <col min="9986" max="9986" width="10.375" style="141" customWidth="1"/>
    <col min="9987" max="9987" width="11" style="141" customWidth="1"/>
    <col min="9988" max="9988" width="10.375" style="141" customWidth="1"/>
    <col min="9989" max="10237" width="9" style="141"/>
    <col min="10238" max="10238" width="15" style="141" customWidth="1"/>
    <col min="10239" max="10239" width="62.5" style="141" customWidth="1"/>
    <col min="10240" max="10240" width="10" style="141" customWidth="1"/>
    <col min="10241" max="10241" width="15" style="141" customWidth="1"/>
    <col min="10242" max="10242" width="10.375" style="141" customWidth="1"/>
    <col min="10243" max="10243" width="11" style="141" customWidth="1"/>
    <col min="10244" max="10244" width="10.375" style="141" customWidth="1"/>
    <col min="10245" max="10493" width="9" style="141"/>
    <col min="10494" max="10494" width="15" style="141" customWidth="1"/>
    <col min="10495" max="10495" width="62.5" style="141" customWidth="1"/>
    <col min="10496" max="10496" width="10" style="141" customWidth="1"/>
    <col min="10497" max="10497" width="15" style="141" customWidth="1"/>
    <col min="10498" max="10498" width="10.375" style="141" customWidth="1"/>
    <col min="10499" max="10499" width="11" style="141" customWidth="1"/>
    <col min="10500" max="10500" width="10.375" style="141" customWidth="1"/>
    <col min="10501" max="10749" width="9" style="141"/>
    <col min="10750" max="10750" width="15" style="141" customWidth="1"/>
    <col min="10751" max="10751" width="62.5" style="141" customWidth="1"/>
    <col min="10752" max="10752" width="10" style="141" customWidth="1"/>
    <col min="10753" max="10753" width="15" style="141" customWidth="1"/>
    <col min="10754" max="10754" width="10.375" style="141" customWidth="1"/>
    <col min="10755" max="10755" width="11" style="141" customWidth="1"/>
    <col min="10756" max="10756" width="10.375" style="141" customWidth="1"/>
    <col min="10757" max="11005" width="9" style="141"/>
    <col min="11006" max="11006" width="15" style="141" customWidth="1"/>
    <col min="11007" max="11007" width="62.5" style="141" customWidth="1"/>
    <col min="11008" max="11008" width="10" style="141" customWidth="1"/>
    <col min="11009" max="11009" width="15" style="141" customWidth="1"/>
    <col min="11010" max="11010" width="10.375" style="141" customWidth="1"/>
    <col min="11011" max="11011" width="11" style="141" customWidth="1"/>
    <col min="11012" max="11012" width="10.375" style="141" customWidth="1"/>
    <col min="11013" max="11261" width="9" style="141"/>
    <col min="11262" max="11262" width="15" style="141" customWidth="1"/>
    <col min="11263" max="11263" width="62.5" style="141" customWidth="1"/>
    <col min="11264" max="11264" width="10" style="141" customWidth="1"/>
    <col min="11265" max="11265" width="15" style="141" customWidth="1"/>
    <col min="11266" max="11266" width="10.375" style="141" customWidth="1"/>
    <col min="11267" max="11267" width="11" style="141" customWidth="1"/>
    <col min="11268" max="11268" width="10.375" style="141" customWidth="1"/>
    <col min="11269" max="11517" width="9" style="141"/>
    <col min="11518" max="11518" width="15" style="141" customWidth="1"/>
    <col min="11519" max="11519" width="62.5" style="141" customWidth="1"/>
    <col min="11520" max="11520" width="10" style="141" customWidth="1"/>
    <col min="11521" max="11521" width="15" style="141" customWidth="1"/>
    <col min="11522" max="11522" width="10.375" style="141" customWidth="1"/>
    <col min="11523" max="11523" width="11" style="141" customWidth="1"/>
    <col min="11524" max="11524" width="10.375" style="141" customWidth="1"/>
    <col min="11525" max="11773" width="9" style="141"/>
    <col min="11774" max="11774" width="15" style="141" customWidth="1"/>
    <col min="11775" max="11775" width="62.5" style="141" customWidth="1"/>
    <col min="11776" max="11776" width="10" style="141" customWidth="1"/>
    <col min="11777" max="11777" width="15" style="141" customWidth="1"/>
    <col min="11778" max="11778" width="10.375" style="141" customWidth="1"/>
    <col min="11779" max="11779" width="11" style="141" customWidth="1"/>
    <col min="11780" max="11780" width="10.375" style="141" customWidth="1"/>
    <col min="11781" max="12029" width="9" style="141"/>
    <col min="12030" max="12030" width="15" style="141" customWidth="1"/>
    <col min="12031" max="12031" width="62.5" style="141" customWidth="1"/>
    <col min="12032" max="12032" width="10" style="141" customWidth="1"/>
    <col min="12033" max="12033" width="15" style="141" customWidth="1"/>
    <col min="12034" max="12034" width="10.375" style="141" customWidth="1"/>
    <col min="12035" max="12035" width="11" style="141" customWidth="1"/>
    <col min="12036" max="12036" width="10.375" style="141" customWidth="1"/>
    <col min="12037" max="12285" width="9" style="141"/>
    <col min="12286" max="12286" width="15" style="141" customWidth="1"/>
    <col min="12287" max="12287" width="62.5" style="141" customWidth="1"/>
    <col min="12288" max="12288" width="10" style="141" customWidth="1"/>
    <col min="12289" max="12289" width="15" style="141" customWidth="1"/>
    <col min="12290" max="12290" width="10.375" style="141" customWidth="1"/>
    <col min="12291" max="12291" width="11" style="141" customWidth="1"/>
    <col min="12292" max="12292" width="10.375" style="141" customWidth="1"/>
    <col min="12293" max="12541" width="9" style="141"/>
    <col min="12542" max="12542" width="15" style="141" customWidth="1"/>
    <col min="12543" max="12543" width="62.5" style="141" customWidth="1"/>
    <col min="12544" max="12544" width="10" style="141" customWidth="1"/>
    <col min="12545" max="12545" width="15" style="141" customWidth="1"/>
    <col min="12546" max="12546" width="10.375" style="141" customWidth="1"/>
    <col min="12547" max="12547" width="11" style="141" customWidth="1"/>
    <col min="12548" max="12548" width="10.375" style="141" customWidth="1"/>
    <col min="12549" max="12797" width="9" style="141"/>
    <col min="12798" max="12798" width="15" style="141" customWidth="1"/>
    <col min="12799" max="12799" width="62.5" style="141" customWidth="1"/>
    <col min="12800" max="12800" width="10" style="141" customWidth="1"/>
    <col min="12801" max="12801" width="15" style="141" customWidth="1"/>
    <col min="12802" max="12802" width="10.375" style="141" customWidth="1"/>
    <col min="12803" max="12803" width="11" style="141" customWidth="1"/>
    <col min="12804" max="12804" width="10.375" style="141" customWidth="1"/>
    <col min="12805" max="13053" width="9" style="141"/>
    <col min="13054" max="13054" width="15" style="141" customWidth="1"/>
    <col min="13055" max="13055" width="62.5" style="141" customWidth="1"/>
    <col min="13056" max="13056" width="10" style="141" customWidth="1"/>
    <col min="13057" max="13057" width="15" style="141" customWidth="1"/>
    <col min="13058" max="13058" width="10.375" style="141" customWidth="1"/>
    <col min="13059" max="13059" width="11" style="141" customWidth="1"/>
    <col min="13060" max="13060" width="10.375" style="141" customWidth="1"/>
    <col min="13061" max="13309" width="9" style="141"/>
    <col min="13310" max="13310" width="15" style="141" customWidth="1"/>
    <col min="13311" max="13311" width="62.5" style="141" customWidth="1"/>
    <col min="13312" max="13312" width="10" style="141" customWidth="1"/>
    <col min="13313" max="13313" width="15" style="141" customWidth="1"/>
    <col min="13314" max="13314" width="10.375" style="141" customWidth="1"/>
    <col min="13315" max="13315" width="11" style="141" customWidth="1"/>
    <col min="13316" max="13316" width="10.375" style="141" customWidth="1"/>
    <col min="13317" max="13565" width="9" style="141"/>
    <col min="13566" max="13566" width="15" style="141" customWidth="1"/>
    <col min="13567" max="13567" width="62.5" style="141" customWidth="1"/>
    <col min="13568" max="13568" width="10" style="141" customWidth="1"/>
    <col min="13569" max="13569" width="15" style="141" customWidth="1"/>
    <col min="13570" max="13570" width="10.375" style="141" customWidth="1"/>
    <col min="13571" max="13571" width="11" style="141" customWidth="1"/>
    <col min="13572" max="13572" width="10.375" style="141" customWidth="1"/>
    <col min="13573" max="13821" width="9" style="141"/>
    <col min="13822" max="13822" width="15" style="141" customWidth="1"/>
    <col min="13823" max="13823" width="62.5" style="141" customWidth="1"/>
    <col min="13824" max="13824" width="10" style="141" customWidth="1"/>
    <col min="13825" max="13825" width="15" style="141" customWidth="1"/>
    <col min="13826" max="13826" width="10.375" style="141" customWidth="1"/>
    <col min="13827" max="13827" width="11" style="141" customWidth="1"/>
    <col min="13828" max="13828" width="10.375" style="141" customWidth="1"/>
    <col min="13829" max="14077" width="9" style="141"/>
    <col min="14078" max="14078" width="15" style="141" customWidth="1"/>
    <col min="14079" max="14079" width="62.5" style="141" customWidth="1"/>
    <col min="14080" max="14080" width="10" style="141" customWidth="1"/>
    <col min="14081" max="14081" width="15" style="141" customWidth="1"/>
    <col min="14082" max="14082" width="10.375" style="141" customWidth="1"/>
    <col min="14083" max="14083" width="11" style="141" customWidth="1"/>
    <col min="14084" max="14084" width="10.375" style="141" customWidth="1"/>
    <col min="14085" max="14333" width="9" style="141"/>
    <col min="14334" max="14334" width="15" style="141" customWidth="1"/>
    <col min="14335" max="14335" width="62.5" style="141" customWidth="1"/>
    <col min="14336" max="14336" width="10" style="141" customWidth="1"/>
    <col min="14337" max="14337" width="15" style="141" customWidth="1"/>
    <col min="14338" max="14338" width="10.375" style="141" customWidth="1"/>
    <col min="14339" max="14339" width="11" style="141" customWidth="1"/>
    <col min="14340" max="14340" width="10.375" style="141" customWidth="1"/>
    <col min="14341" max="14589" width="9" style="141"/>
    <col min="14590" max="14590" width="15" style="141" customWidth="1"/>
    <col min="14591" max="14591" width="62.5" style="141" customWidth="1"/>
    <col min="14592" max="14592" width="10" style="141" customWidth="1"/>
    <col min="14593" max="14593" width="15" style="141" customWidth="1"/>
    <col min="14594" max="14594" width="10.375" style="141" customWidth="1"/>
    <col min="14595" max="14595" width="11" style="141" customWidth="1"/>
    <col min="14596" max="14596" width="10.375" style="141" customWidth="1"/>
    <col min="14597" max="14845" width="9" style="141"/>
    <col min="14846" max="14846" width="15" style="141" customWidth="1"/>
    <col min="14847" max="14847" width="62.5" style="141" customWidth="1"/>
    <col min="14848" max="14848" width="10" style="141" customWidth="1"/>
    <col min="14849" max="14849" width="15" style="141" customWidth="1"/>
    <col min="14850" max="14850" width="10.375" style="141" customWidth="1"/>
    <col min="14851" max="14851" width="11" style="141" customWidth="1"/>
    <col min="14852" max="14852" width="10.375" style="141" customWidth="1"/>
    <col min="14853" max="15101" width="9" style="141"/>
    <col min="15102" max="15102" width="15" style="141" customWidth="1"/>
    <col min="15103" max="15103" width="62.5" style="141" customWidth="1"/>
    <col min="15104" max="15104" width="10" style="141" customWidth="1"/>
    <col min="15105" max="15105" width="15" style="141" customWidth="1"/>
    <col min="15106" max="15106" width="10.375" style="141" customWidth="1"/>
    <col min="15107" max="15107" width="11" style="141" customWidth="1"/>
    <col min="15108" max="15108" width="10.375" style="141" customWidth="1"/>
    <col min="15109" max="15357" width="9" style="141"/>
    <col min="15358" max="15358" width="15" style="141" customWidth="1"/>
    <col min="15359" max="15359" width="62.5" style="141" customWidth="1"/>
    <col min="15360" max="15360" width="10" style="141" customWidth="1"/>
    <col min="15361" max="15361" width="15" style="141" customWidth="1"/>
    <col min="15362" max="15362" width="10.375" style="141" customWidth="1"/>
    <col min="15363" max="15363" width="11" style="141" customWidth="1"/>
    <col min="15364" max="15364" width="10.375" style="141" customWidth="1"/>
    <col min="15365" max="15613" width="9" style="141"/>
    <col min="15614" max="15614" width="15" style="141" customWidth="1"/>
    <col min="15615" max="15615" width="62.5" style="141" customWidth="1"/>
    <col min="15616" max="15616" width="10" style="141" customWidth="1"/>
    <col min="15617" max="15617" width="15" style="141" customWidth="1"/>
    <col min="15618" max="15618" width="10.375" style="141" customWidth="1"/>
    <col min="15619" max="15619" width="11" style="141" customWidth="1"/>
    <col min="15620" max="15620" width="10.375" style="141" customWidth="1"/>
    <col min="15621" max="15869" width="9" style="141"/>
    <col min="15870" max="15870" width="15" style="141" customWidth="1"/>
    <col min="15871" max="15871" width="62.5" style="141" customWidth="1"/>
    <col min="15872" max="15872" width="10" style="141" customWidth="1"/>
    <col min="15873" max="15873" width="15" style="141" customWidth="1"/>
    <col min="15874" max="15874" width="10.375" style="141" customWidth="1"/>
    <col min="15875" max="15875" width="11" style="141" customWidth="1"/>
    <col min="15876" max="15876" width="10.375" style="141" customWidth="1"/>
    <col min="15877" max="16125" width="9" style="141"/>
    <col min="16126" max="16126" width="15" style="141" customWidth="1"/>
    <col min="16127" max="16127" width="62.5" style="141" customWidth="1"/>
    <col min="16128" max="16128" width="10" style="141" customWidth="1"/>
    <col min="16129" max="16129" width="15" style="141" customWidth="1"/>
    <col min="16130" max="16130" width="10.375" style="141" customWidth="1"/>
    <col min="16131" max="16131" width="11" style="141" customWidth="1"/>
    <col min="16132" max="16132" width="10.375" style="141" customWidth="1"/>
    <col min="16133" max="16384" width="9" style="141"/>
  </cols>
  <sheetData>
    <row r="1" spans="1:5" x14ac:dyDescent="0.35">
      <c r="A1" s="2"/>
      <c r="B1" s="2"/>
      <c r="C1" s="2"/>
      <c r="D1" s="124"/>
      <c r="E1" s="2"/>
    </row>
    <row r="2" spans="1:5" s="3" customFormat="1" ht="44.25" x14ac:dyDescent="0.85">
      <c r="A2" s="4"/>
      <c r="B2" s="5" t="s">
        <v>0</v>
      </c>
      <c r="C2" s="400"/>
      <c r="D2" s="400"/>
      <c r="E2" s="400"/>
    </row>
    <row r="3" spans="1:5" s="3" customFormat="1" ht="44.25" x14ac:dyDescent="0.85">
      <c r="A3" s="6"/>
      <c r="B3" s="5" t="s">
        <v>1</v>
      </c>
      <c r="C3" s="400"/>
      <c r="D3" s="400"/>
      <c r="E3" s="400"/>
    </row>
    <row r="4" spans="1:5" s="3" customFormat="1" ht="44.25" x14ac:dyDescent="0.85">
      <c r="A4" s="6"/>
      <c r="B4" s="5" t="s">
        <v>2</v>
      </c>
      <c r="C4" s="400"/>
      <c r="D4" s="400"/>
      <c r="E4" s="400"/>
    </row>
    <row r="5" spans="1:5" s="3" customFormat="1" ht="44.25" x14ac:dyDescent="0.85">
      <c r="A5" s="6"/>
      <c r="B5" s="5" t="s">
        <v>3</v>
      </c>
      <c r="C5" s="400"/>
      <c r="D5" s="400"/>
      <c r="E5" s="400"/>
    </row>
    <row r="6" spans="1:5" s="3" customFormat="1" ht="44.25" x14ac:dyDescent="0.85">
      <c r="A6" s="6"/>
      <c r="B6" s="5" t="s">
        <v>2159</v>
      </c>
      <c r="C6" s="400"/>
      <c r="D6" s="400"/>
      <c r="E6" s="400"/>
    </row>
    <row r="7" spans="1:5" x14ac:dyDescent="0.35">
      <c r="A7" s="7"/>
      <c r="B7" s="8"/>
      <c r="C7" s="9"/>
      <c r="D7" s="125"/>
      <c r="E7" s="9"/>
    </row>
    <row r="8" spans="1:5" s="10" customFormat="1" ht="19.5" x14ac:dyDescent="0.4">
      <c r="A8" s="11" t="s">
        <v>5</v>
      </c>
      <c r="B8" s="118" t="s">
        <v>6</v>
      </c>
      <c r="C8" s="113" t="s">
        <v>7</v>
      </c>
      <c r="D8" s="50" t="s">
        <v>8</v>
      </c>
      <c r="E8" s="12" t="s">
        <v>9</v>
      </c>
    </row>
    <row r="9" spans="1:5" s="10" customFormat="1" ht="19.5" x14ac:dyDescent="0.4">
      <c r="A9" s="396" t="s">
        <v>10</v>
      </c>
      <c r="B9" s="119"/>
      <c r="C9" s="30"/>
      <c r="D9" s="31"/>
      <c r="E9" s="14" t="s">
        <v>11</v>
      </c>
    </row>
    <row r="10" spans="1:5" s="10" customFormat="1" ht="58.5" x14ac:dyDescent="0.4">
      <c r="A10" s="397"/>
      <c r="B10" s="120" t="s">
        <v>2186</v>
      </c>
      <c r="C10" s="32"/>
      <c r="D10" s="18"/>
      <c r="E10" s="138" t="s">
        <v>240</v>
      </c>
    </row>
    <row r="11" spans="1:5" s="10" customFormat="1" ht="58.5" x14ac:dyDescent="0.4">
      <c r="A11" s="397"/>
      <c r="B11" s="121" t="s">
        <v>2185</v>
      </c>
      <c r="C11" s="32"/>
      <c r="D11" s="18"/>
      <c r="E11" s="138" t="s">
        <v>241</v>
      </c>
    </row>
    <row r="12" spans="1:5" s="10" customFormat="1" ht="97.5" x14ac:dyDescent="0.4">
      <c r="A12" s="398"/>
      <c r="B12" s="120" t="s">
        <v>2187</v>
      </c>
      <c r="C12" s="32"/>
      <c r="D12" s="18"/>
      <c r="E12" s="138" t="s">
        <v>2122</v>
      </c>
    </row>
    <row r="13" spans="1:5" s="10" customFormat="1" ht="37.5" x14ac:dyDescent="0.4">
      <c r="A13" s="114" t="s">
        <v>12</v>
      </c>
      <c r="B13" s="122"/>
      <c r="C13" s="32"/>
      <c r="D13" s="18"/>
      <c r="E13" s="138" t="s">
        <v>13</v>
      </c>
    </row>
    <row r="14" spans="1:5" s="10" customFormat="1" ht="56.25" x14ac:dyDescent="0.4">
      <c r="A14" s="138" t="s">
        <v>14</v>
      </c>
      <c r="B14" s="122" t="s">
        <v>2188</v>
      </c>
      <c r="C14" s="32"/>
      <c r="D14" s="18"/>
      <c r="E14" s="138" t="s">
        <v>15</v>
      </c>
    </row>
    <row r="15" spans="1:5" s="10" customFormat="1" ht="97.5" x14ac:dyDescent="0.4">
      <c r="A15" s="131" t="s">
        <v>16</v>
      </c>
      <c r="B15" s="120" t="s">
        <v>2189</v>
      </c>
      <c r="C15" s="32"/>
      <c r="D15" s="18"/>
      <c r="E15" s="138" t="s">
        <v>17</v>
      </c>
    </row>
    <row r="16" spans="1:5" s="10" customFormat="1" ht="78" x14ac:dyDescent="0.4">
      <c r="A16" s="138" t="s">
        <v>18</v>
      </c>
      <c r="B16" s="120" t="s">
        <v>2190</v>
      </c>
      <c r="C16" s="32"/>
      <c r="D16" s="18"/>
      <c r="E16" s="138" t="s">
        <v>19</v>
      </c>
    </row>
    <row r="17" spans="1:5" s="10" customFormat="1" ht="37.5" x14ac:dyDescent="0.4">
      <c r="A17" s="117" t="s">
        <v>20</v>
      </c>
      <c r="B17" s="120"/>
      <c r="C17" s="136"/>
      <c r="D17" s="15"/>
      <c r="E17" s="138" t="s">
        <v>21</v>
      </c>
    </row>
    <row r="18" spans="1:5" s="10" customFormat="1" ht="56.25" x14ac:dyDescent="0.4">
      <c r="A18" s="138" t="s">
        <v>22</v>
      </c>
      <c r="B18" s="120" t="s">
        <v>2191</v>
      </c>
      <c r="C18" s="32"/>
      <c r="D18" s="15"/>
      <c r="E18" s="131" t="s">
        <v>2123</v>
      </c>
    </row>
    <row r="19" spans="1:5" s="10" customFormat="1" ht="37.5" x14ac:dyDescent="0.4">
      <c r="A19" s="116" t="s">
        <v>23</v>
      </c>
      <c r="B19" s="120"/>
      <c r="C19" s="136"/>
      <c r="D19" s="15"/>
      <c r="E19" s="138" t="s">
        <v>24</v>
      </c>
    </row>
    <row r="20" spans="1:5" s="10" customFormat="1" ht="117" x14ac:dyDescent="0.4">
      <c r="A20" s="396" t="s">
        <v>25</v>
      </c>
      <c r="B20" s="120" t="s">
        <v>2192</v>
      </c>
      <c r="C20" s="32"/>
      <c r="D20" s="15"/>
      <c r="E20" s="138" t="s">
        <v>2124</v>
      </c>
    </row>
    <row r="21" spans="1:5" s="10" customFormat="1" ht="56.25" x14ac:dyDescent="0.4">
      <c r="A21" s="398"/>
      <c r="B21" s="120" t="s">
        <v>2193</v>
      </c>
      <c r="C21" s="32"/>
      <c r="D21" s="15"/>
      <c r="E21" s="138" t="s">
        <v>2125</v>
      </c>
    </row>
    <row r="22" spans="1:5" s="10" customFormat="1" ht="58.5" x14ac:dyDescent="0.4">
      <c r="A22" s="394" t="s">
        <v>26</v>
      </c>
      <c r="B22" s="120" t="s">
        <v>2194</v>
      </c>
      <c r="C22" s="32"/>
      <c r="D22" s="15"/>
      <c r="E22" s="138" t="s">
        <v>2126</v>
      </c>
    </row>
    <row r="23" spans="1:5" s="10" customFormat="1" ht="56.25" x14ac:dyDescent="0.4">
      <c r="A23" s="393"/>
      <c r="B23" s="120" t="s">
        <v>2195</v>
      </c>
      <c r="C23" s="32"/>
      <c r="D23" s="126"/>
      <c r="E23" s="138" t="s">
        <v>2127</v>
      </c>
    </row>
    <row r="24" spans="1:5" s="10" customFormat="1" ht="56.25" x14ac:dyDescent="0.4">
      <c r="A24" s="393"/>
      <c r="B24" s="120" t="s">
        <v>2196</v>
      </c>
      <c r="C24" s="32"/>
      <c r="D24" s="15"/>
      <c r="E24" s="138" t="s">
        <v>2128</v>
      </c>
    </row>
    <row r="25" spans="1:5" s="10" customFormat="1" ht="56.25" x14ac:dyDescent="0.4">
      <c r="A25" s="395"/>
      <c r="B25" s="120" t="s">
        <v>2197</v>
      </c>
      <c r="C25" s="32"/>
      <c r="D25" s="15"/>
      <c r="E25" s="138" t="s">
        <v>2129</v>
      </c>
    </row>
    <row r="26" spans="1:5" s="10" customFormat="1" ht="39" x14ac:dyDescent="0.4">
      <c r="A26" s="133" t="s">
        <v>27</v>
      </c>
      <c r="B26" s="120" t="s">
        <v>2198</v>
      </c>
      <c r="C26" s="32"/>
      <c r="D26" s="15"/>
      <c r="E26" s="138" t="s">
        <v>28</v>
      </c>
    </row>
    <row r="27" spans="1:5" s="10" customFormat="1" ht="39" x14ac:dyDescent="0.4">
      <c r="A27" s="138" t="s">
        <v>29</v>
      </c>
      <c r="B27" s="120" t="s">
        <v>2199</v>
      </c>
      <c r="C27" s="32"/>
      <c r="D27" s="15"/>
      <c r="E27" s="138" t="s">
        <v>30</v>
      </c>
    </row>
    <row r="28" spans="1:5" s="10" customFormat="1" ht="78" x14ac:dyDescent="0.4">
      <c r="A28" s="138" t="s">
        <v>31</v>
      </c>
      <c r="B28" s="120" t="s">
        <v>2200</v>
      </c>
      <c r="C28" s="32"/>
      <c r="D28" s="15"/>
      <c r="E28" s="138" t="s">
        <v>32</v>
      </c>
    </row>
    <row r="29" spans="1:5" s="10" customFormat="1" ht="58.5" x14ac:dyDescent="0.4">
      <c r="A29" s="133" t="s">
        <v>33</v>
      </c>
      <c r="B29" s="120" t="s">
        <v>2201</v>
      </c>
      <c r="C29" s="32"/>
      <c r="D29" s="15"/>
      <c r="E29" s="138" t="s">
        <v>34</v>
      </c>
    </row>
    <row r="30" spans="1:5" s="10" customFormat="1" ht="58.5" x14ac:dyDescent="0.4">
      <c r="A30" s="396" t="s">
        <v>35</v>
      </c>
      <c r="B30" s="120" t="s">
        <v>2202</v>
      </c>
      <c r="C30" s="32"/>
      <c r="D30" s="15"/>
      <c r="E30" s="138" t="s">
        <v>2130</v>
      </c>
    </row>
    <row r="31" spans="1:5" s="10" customFormat="1" ht="58.5" x14ac:dyDescent="0.4">
      <c r="A31" s="398"/>
      <c r="B31" s="120" t="s">
        <v>2203</v>
      </c>
      <c r="C31" s="32"/>
      <c r="D31" s="15"/>
      <c r="E31" s="138" t="s">
        <v>2131</v>
      </c>
    </row>
    <row r="32" spans="1:5" s="10" customFormat="1" ht="58.5" x14ac:dyDescent="0.4">
      <c r="A32" s="133" t="s">
        <v>36</v>
      </c>
      <c r="B32" s="120" t="s">
        <v>2204</v>
      </c>
      <c r="C32" s="32"/>
      <c r="D32" s="15"/>
      <c r="E32" s="138" t="s">
        <v>37</v>
      </c>
    </row>
    <row r="33" spans="1:5" s="10" customFormat="1" ht="78" x14ac:dyDescent="0.4">
      <c r="A33" s="396" t="s">
        <v>38</v>
      </c>
      <c r="B33" s="120" t="s">
        <v>2205</v>
      </c>
      <c r="C33" s="32"/>
      <c r="D33" s="15"/>
      <c r="E33" s="138" t="s">
        <v>2132</v>
      </c>
    </row>
    <row r="34" spans="1:5" s="10" customFormat="1" ht="58.5" x14ac:dyDescent="0.4">
      <c r="A34" s="398"/>
      <c r="B34" s="120" t="s">
        <v>2206</v>
      </c>
      <c r="C34" s="32"/>
      <c r="D34" s="15"/>
      <c r="E34" s="138" t="s">
        <v>2133</v>
      </c>
    </row>
    <row r="35" spans="1:5" s="10" customFormat="1" ht="58.5" x14ac:dyDescent="0.4">
      <c r="A35" s="132" t="s">
        <v>39</v>
      </c>
      <c r="B35" s="120" t="s">
        <v>2207</v>
      </c>
      <c r="C35" s="32"/>
      <c r="D35" s="15"/>
      <c r="E35" s="138" t="s">
        <v>40</v>
      </c>
    </row>
    <row r="36" spans="1:5" s="10" customFormat="1" ht="58.5" x14ac:dyDescent="0.4">
      <c r="A36" s="396" t="s">
        <v>41</v>
      </c>
      <c r="B36" s="120" t="s">
        <v>2208</v>
      </c>
      <c r="C36" s="32"/>
      <c r="D36" s="15"/>
      <c r="E36" s="138" t="s">
        <v>2134</v>
      </c>
    </row>
    <row r="37" spans="1:5" s="10" customFormat="1" ht="56.25" x14ac:dyDescent="0.4">
      <c r="A37" s="398"/>
      <c r="B37" s="120" t="s">
        <v>2209</v>
      </c>
      <c r="C37" s="32"/>
      <c r="D37" s="15"/>
      <c r="E37" s="138" t="s">
        <v>2135</v>
      </c>
    </row>
    <row r="38" spans="1:5" s="10" customFormat="1" ht="78" x14ac:dyDescent="0.4">
      <c r="A38" s="396" t="s">
        <v>42</v>
      </c>
      <c r="B38" s="120" t="s">
        <v>2210</v>
      </c>
      <c r="C38" s="32"/>
      <c r="D38" s="15"/>
      <c r="E38" s="138" t="s">
        <v>2136</v>
      </c>
    </row>
    <row r="39" spans="1:5" s="10" customFormat="1" ht="117" x14ac:dyDescent="0.4">
      <c r="A39" s="398"/>
      <c r="B39" s="120" t="s">
        <v>2211</v>
      </c>
      <c r="C39" s="32"/>
      <c r="D39" s="15"/>
      <c r="E39" s="138" t="s">
        <v>2137</v>
      </c>
    </row>
    <row r="40" spans="1:5" s="10" customFormat="1" ht="56.25" x14ac:dyDescent="0.4">
      <c r="A40" s="131" t="s">
        <v>43</v>
      </c>
      <c r="B40" s="120" t="s">
        <v>2212</v>
      </c>
      <c r="C40" s="32"/>
      <c r="D40" s="15"/>
      <c r="E40" s="138" t="s">
        <v>44</v>
      </c>
    </row>
    <row r="41" spans="1:5" s="10" customFormat="1" ht="58.5" x14ac:dyDescent="0.4">
      <c r="A41" s="132"/>
      <c r="B41" s="120" t="s">
        <v>2213</v>
      </c>
      <c r="C41" s="32"/>
      <c r="D41" s="15"/>
      <c r="E41" s="138" t="s">
        <v>45</v>
      </c>
    </row>
    <row r="42" spans="1:5" s="10" customFormat="1" ht="78" x14ac:dyDescent="0.4">
      <c r="A42" s="132"/>
      <c r="B42" s="122" t="s">
        <v>2214</v>
      </c>
      <c r="C42" s="32"/>
      <c r="D42" s="15"/>
      <c r="E42" s="138" t="s">
        <v>46</v>
      </c>
    </row>
    <row r="43" spans="1:5" s="10" customFormat="1" ht="58.5" x14ac:dyDescent="0.4">
      <c r="A43" s="132"/>
      <c r="B43" s="120" t="s">
        <v>2215</v>
      </c>
      <c r="C43" s="32"/>
      <c r="D43" s="15"/>
      <c r="E43" s="138" t="s">
        <v>47</v>
      </c>
    </row>
    <row r="44" spans="1:5" s="10" customFormat="1" ht="58.5" x14ac:dyDescent="0.4">
      <c r="A44" s="133"/>
      <c r="B44" s="120" t="s">
        <v>2216</v>
      </c>
      <c r="C44" s="32"/>
      <c r="D44" s="15"/>
      <c r="E44" s="138" t="s">
        <v>48</v>
      </c>
    </row>
    <row r="45" spans="1:5" s="10" customFormat="1" ht="214.5" x14ac:dyDescent="0.4">
      <c r="A45" s="138" t="s">
        <v>49</v>
      </c>
      <c r="B45" s="120" t="s">
        <v>2217</v>
      </c>
      <c r="C45" s="32"/>
      <c r="D45" s="15"/>
      <c r="E45" s="138" t="s">
        <v>50</v>
      </c>
    </row>
    <row r="46" spans="1:5" s="10" customFormat="1" ht="58.5" x14ac:dyDescent="0.4">
      <c r="A46" s="396" t="s">
        <v>51</v>
      </c>
      <c r="B46" s="120" t="s">
        <v>2218</v>
      </c>
      <c r="C46" s="32"/>
      <c r="D46" s="15"/>
      <c r="E46" s="138" t="s">
        <v>2138</v>
      </c>
    </row>
    <row r="47" spans="1:5" s="10" customFormat="1" ht="78" x14ac:dyDescent="0.4">
      <c r="A47" s="398"/>
      <c r="B47" s="120" t="s">
        <v>2219</v>
      </c>
      <c r="C47" s="32"/>
      <c r="D47" s="15"/>
      <c r="E47" s="138" t="s">
        <v>2139</v>
      </c>
    </row>
    <row r="48" spans="1:5" s="10" customFormat="1" ht="58.5" x14ac:dyDescent="0.4">
      <c r="A48" s="131" t="s">
        <v>52</v>
      </c>
      <c r="B48" s="120" t="s">
        <v>2220</v>
      </c>
      <c r="C48" s="32"/>
      <c r="D48" s="15"/>
      <c r="E48" s="138" t="s">
        <v>2140</v>
      </c>
    </row>
    <row r="49" spans="1:5" s="10" customFormat="1" ht="56.25" x14ac:dyDescent="0.4">
      <c r="A49" s="133"/>
      <c r="B49" s="120" t="s">
        <v>2221</v>
      </c>
      <c r="C49" s="32"/>
      <c r="D49" s="15"/>
      <c r="E49" s="138" t="s">
        <v>2141</v>
      </c>
    </row>
    <row r="50" spans="1:5" s="10" customFormat="1" ht="56.25" x14ac:dyDescent="0.4">
      <c r="A50" s="132" t="s">
        <v>53</v>
      </c>
      <c r="B50" s="120" t="s">
        <v>2222</v>
      </c>
      <c r="C50" s="32"/>
      <c r="D50" s="15"/>
      <c r="E50" s="138" t="s">
        <v>54</v>
      </c>
    </row>
    <row r="51" spans="1:5" s="10" customFormat="1" ht="56.25" x14ac:dyDescent="0.4">
      <c r="A51" s="132"/>
      <c r="B51" s="120" t="s">
        <v>2223</v>
      </c>
      <c r="C51" s="32"/>
      <c r="D51" s="15"/>
      <c r="E51" s="138" t="s">
        <v>55</v>
      </c>
    </row>
    <row r="52" spans="1:5" s="10" customFormat="1" ht="58.5" x14ac:dyDescent="0.4">
      <c r="A52" s="132"/>
      <c r="B52" s="120" t="s">
        <v>2224</v>
      </c>
      <c r="C52" s="32"/>
      <c r="D52" s="15"/>
      <c r="E52" s="138" t="s">
        <v>56</v>
      </c>
    </row>
    <row r="53" spans="1:5" s="10" customFormat="1" ht="56.25" x14ac:dyDescent="0.4">
      <c r="A53" s="132"/>
      <c r="B53" s="120" t="s">
        <v>2225</v>
      </c>
      <c r="C53" s="32"/>
      <c r="D53" s="15"/>
      <c r="E53" s="138" t="s">
        <v>57</v>
      </c>
    </row>
    <row r="54" spans="1:5" s="10" customFormat="1" ht="56.25" x14ac:dyDescent="0.4">
      <c r="A54" s="132"/>
      <c r="B54" s="120" t="s">
        <v>2226</v>
      </c>
      <c r="C54" s="32"/>
      <c r="D54" s="15"/>
      <c r="E54" s="138" t="s">
        <v>58</v>
      </c>
    </row>
    <row r="55" spans="1:5" s="10" customFormat="1" ht="58.5" x14ac:dyDescent="0.4">
      <c r="A55" s="131" t="s">
        <v>59</v>
      </c>
      <c r="B55" s="120" t="s">
        <v>2227</v>
      </c>
      <c r="C55" s="32"/>
      <c r="D55" s="15"/>
      <c r="E55" s="138" t="s">
        <v>2142</v>
      </c>
    </row>
    <row r="56" spans="1:5" s="10" customFormat="1" ht="58.5" x14ac:dyDescent="0.4">
      <c r="A56" s="132"/>
      <c r="B56" s="120" t="s">
        <v>2228</v>
      </c>
      <c r="C56" s="32"/>
      <c r="D56" s="15"/>
      <c r="E56" s="138" t="s">
        <v>2143</v>
      </c>
    </row>
    <row r="57" spans="1:5" s="10" customFormat="1" ht="58.5" x14ac:dyDescent="0.4">
      <c r="A57" s="132"/>
      <c r="B57" s="120" t="s">
        <v>2229</v>
      </c>
      <c r="C57" s="32"/>
      <c r="D57" s="15"/>
      <c r="E57" s="138" t="s">
        <v>2144</v>
      </c>
    </row>
    <row r="58" spans="1:5" s="10" customFormat="1" ht="56.25" x14ac:dyDescent="0.4">
      <c r="A58" s="133"/>
      <c r="B58" s="120" t="s">
        <v>2230</v>
      </c>
      <c r="C58" s="32"/>
      <c r="D58" s="15"/>
      <c r="E58" s="138" t="s">
        <v>2145</v>
      </c>
    </row>
    <row r="59" spans="1:5" s="10" customFormat="1" ht="56.25" x14ac:dyDescent="0.4">
      <c r="A59" s="138" t="s">
        <v>60</v>
      </c>
      <c r="B59" s="120" t="s">
        <v>2231</v>
      </c>
      <c r="C59" s="32"/>
      <c r="D59" s="15"/>
      <c r="E59" s="138" t="s">
        <v>61</v>
      </c>
    </row>
    <row r="60" spans="1:5" s="10" customFormat="1" ht="58.5" x14ac:dyDescent="0.4">
      <c r="A60" s="133" t="s">
        <v>62</v>
      </c>
      <c r="B60" s="120" t="s">
        <v>2232</v>
      </c>
      <c r="C60" s="32"/>
      <c r="D60" s="15"/>
      <c r="E60" s="138" t="s">
        <v>63</v>
      </c>
    </row>
    <row r="61" spans="1:5" s="10" customFormat="1" ht="58.5" x14ac:dyDescent="0.4">
      <c r="A61" s="131" t="s">
        <v>64</v>
      </c>
      <c r="B61" s="120" t="s">
        <v>2233</v>
      </c>
      <c r="C61" s="32"/>
      <c r="D61" s="15"/>
      <c r="E61" s="138" t="s">
        <v>65</v>
      </c>
    </row>
    <row r="62" spans="1:5" s="10" customFormat="1" ht="56.25" x14ac:dyDescent="0.4">
      <c r="A62" s="394" t="s">
        <v>66</v>
      </c>
      <c r="B62" s="120" t="s">
        <v>2234</v>
      </c>
      <c r="C62" s="32"/>
      <c r="D62" s="15"/>
      <c r="E62" s="138" t="s">
        <v>2146</v>
      </c>
    </row>
    <row r="63" spans="1:5" s="10" customFormat="1" ht="58.5" x14ac:dyDescent="0.4">
      <c r="A63" s="393"/>
      <c r="B63" s="120" t="s">
        <v>2235</v>
      </c>
      <c r="C63" s="32"/>
      <c r="D63" s="15"/>
      <c r="E63" s="138" t="s">
        <v>2147</v>
      </c>
    </row>
    <row r="64" spans="1:5" s="10" customFormat="1" ht="58.5" x14ac:dyDescent="0.4">
      <c r="A64" s="395"/>
      <c r="B64" s="120" t="s">
        <v>2236</v>
      </c>
      <c r="C64" s="32"/>
      <c r="D64" s="15"/>
      <c r="E64" s="138" t="s">
        <v>2148</v>
      </c>
    </row>
    <row r="65" spans="1:5" s="10" customFormat="1" ht="239.25" customHeight="1" x14ac:dyDescent="0.4">
      <c r="A65" s="138" t="s">
        <v>67</v>
      </c>
      <c r="B65" s="120" t="s">
        <v>2265</v>
      </c>
      <c r="C65" s="32"/>
      <c r="D65" s="15"/>
      <c r="E65" s="138" t="s">
        <v>68</v>
      </c>
    </row>
    <row r="66" spans="1:5" s="10" customFormat="1" ht="58.5" x14ac:dyDescent="0.4">
      <c r="A66" s="131" t="s">
        <v>69</v>
      </c>
      <c r="B66" s="120" t="s">
        <v>2237</v>
      </c>
      <c r="C66" s="32"/>
      <c r="D66" s="15"/>
      <c r="E66" s="138" t="s">
        <v>70</v>
      </c>
    </row>
    <row r="67" spans="1:5" s="10" customFormat="1" ht="56.25" x14ac:dyDescent="0.4">
      <c r="A67" s="396" t="s">
        <v>71</v>
      </c>
      <c r="B67" s="120" t="s">
        <v>2238</v>
      </c>
      <c r="C67" s="32"/>
      <c r="D67" s="18"/>
      <c r="E67" s="138" t="s">
        <v>2149</v>
      </c>
    </row>
    <row r="68" spans="1:5" s="10" customFormat="1" ht="56.25" x14ac:dyDescent="0.4">
      <c r="A68" s="397"/>
      <c r="B68" s="120" t="s">
        <v>2239</v>
      </c>
      <c r="C68" s="32"/>
      <c r="D68" s="15"/>
      <c r="E68" s="138" t="s">
        <v>2150</v>
      </c>
    </row>
    <row r="69" spans="1:5" s="10" customFormat="1" ht="56.25" x14ac:dyDescent="0.4">
      <c r="A69" s="398"/>
      <c r="B69" s="120" t="s">
        <v>2240</v>
      </c>
      <c r="C69" s="32"/>
      <c r="D69" s="15"/>
      <c r="E69" s="138" t="s">
        <v>2151</v>
      </c>
    </row>
    <row r="70" spans="1:5" s="10" customFormat="1" ht="56.25" x14ac:dyDescent="0.4">
      <c r="A70" s="396" t="s">
        <v>72</v>
      </c>
      <c r="B70" s="120" t="s">
        <v>2241</v>
      </c>
      <c r="C70" s="32"/>
      <c r="D70" s="15"/>
      <c r="E70" s="138" t="s">
        <v>2152</v>
      </c>
    </row>
    <row r="71" spans="1:5" s="10" customFormat="1" ht="56.25" x14ac:dyDescent="0.4">
      <c r="A71" s="398"/>
      <c r="B71" s="120" t="s">
        <v>2242</v>
      </c>
      <c r="C71" s="32"/>
      <c r="D71" s="15"/>
      <c r="E71" s="138" t="s">
        <v>2153</v>
      </c>
    </row>
    <row r="72" spans="1:5" s="10" customFormat="1" ht="58.5" x14ac:dyDescent="0.4">
      <c r="A72" s="138" t="s">
        <v>73</v>
      </c>
      <c r="B72" s="120" t="s">
        <v>2243</v>
      </c>
      <c r="C72" s="32"/>
      <c r="D72" s="15"/>
      <c r="E72" s="138" t="s">
        <v>74</v>
      </c>
    </row>
    <row r="73" spans="1:5" s="10" customFormat="1" ht="56.25" x14ac:dyDescent="0.4">
      <c r="A73" s="131" t="s">
        <v>75</v>
      </c>
      <c r="B73" s="120" t="s">
        <v>2244</v>
      </c>
      <c r="C73" s="32"/>
      <c r="D73" s="15"/>
      <c r="E73" s="138" t="s">
        <v>76</v>
      </c>
    </row>
    <row r="74" spans="1:5" s="10" customFormat="1" ht="58.5" x14ac:dyDescent="0.4">
      <c r="A74" s="132"/>
      <c r="B74" s="120" t="s">
        <v>2245</v>
      </c>
      <c r="C74" s="32"/>
      <c r="D74" s="15"/>
      <c r="E74" s="138" t="s">
        <v>77</v>
      </c>
    </row>
    <row r="75" spans="1:5" s="10" customFormat="1" ht="58.5" x14ac:dyDescent="0.4">
      <c r="A75" s="133"/>
      <c r="B75" s="120" t="s">
        <v>2246</v>
      </c>
      <c r="C75" s="32"/>
      <c r="D75" s="15"/>
      <c r="E75" s="138" t="s">
        <v>78</v>
      </c>
    </row>
    <row r="76" spans="1:5" s="10" customFormat="1" ht="58.5" x14ac:dyDescent="0.4">
      <c r="A76" s="396" t="s">
        <v>79</v>
      </c>
      <c r="B76" s="120" t="s">
        <v>2247</v>
      </c>
      <c r="C76" s="32"/>
      <c r="D76" s="15"/>
      <c r="E76" s="138" t="s">
        <v>2154</v>
      </c>
    </row>
    <row r="77" spans="1:5" s="10" customFormat="1" ht="56.25" x14ac:dyDescent="0.4">
      <c r="A77" s="398"/>
      <c r="B77" s="120" t="s">
        <v>2248</v>
      </c>
      <c r="C77" s="32"/>
      <c r="D77" s="15"/>
      <c r="E77" s="138" t="s">
        <v>2155</v>
      </c>
    </row>
    <row r="78" spans="1:5" s="10" customFormat="1" ht="78" x14ac:dyDescent="0.4">
      <c r="A78" s="396" t="s">
        <v>80</v>
      </c>
      <c r="B78" s="120" t="s">
        <v>2249</v>
      </c>
      <c r="C78" s="32"/>
      <c r="D78" s="15"/>
      <c r="E78" s="138" t="s">
        <v>2156</v>
      </c>
    </row>
    <row r="79" spans="1:5" s="10" customFormat="1" ht="58.5" x14ac:dyDescent="0.4">
      <c r="A79" s="398"/>
      <c r="B79" s="120" t="s">
        <v>2250</v>
      </c>
      <c r="C79" s="32"/>
      <c r="D79" s="15"/>
      <c r="E79" s="138" t="s">
        <v>2157</v>
      </c>
    </row>
    <row r="80" spans="1:5" s="10" customFormat="1" ht="58.5" x14ac:dyDescent="0.4">
      <c r="A80" s="131" t="s">
        <v>81</v>
      </c>
      <c r="B80" s="120" t="s">
        <v>2251</v>
      </c>
      <c r="C80" s="32"/>
      <c r="D80" s="15"/>
      <c r="E80" s="138" t="s">
        <v>82</v>
      </c>
    </row>
    <row r="81" spans="1:5" s="10" customFormat="1" ht="56.25" x14ac:dyDescent="0.4">
      <c r="A81" s="397"/>
      <c r="B81" s="120" t="s">
        <v>2252</v>
      </c>
      <c r="C81" s="32"/>
      <c r="D81" s="15"/>
      <c r="E81" s="138" t="s">
        <v>83</v>
      </c>
    </row>
    <row r="82" spans="1:5" s="10" customFormat="1" ht="117" x14ac:dyDescent="0.4">
      <c r="A82" s="397"/>
      <c r="B82" s="120" t="s">
        <v>2253</v>
      </c>
      <c r="C82" s="32"/>
      <c r="D82" s="15"/>
      <c r="E82" s="138" t="s">
        <v>84</v>
      </c>
    </row>
    <row r="83" spans="1:5" s="10" customFormat="1" ht="117" x14ac:dyDescent="0.4">
      <c r="A83" s="397"/>
      <c r="B83" s="120" t="s">
        <v>4034</v>
      </c>
      <c r="C83" s="32"/>
      <c r="D83" s="15"/>
      <c r="E83" s="138" t="s">
        <v>85</v>
      </c>
    </row>
    <row r="84" spans="1:5" s="10" customFormat="1" ht="136.5" x14ac:dyDescent="0.4">
      <c r="A84" s="397"/>
      <c r="B84" s="120" t="s">
        <v>4033</v>
      </c>
      <c r="C84" s="32"/>
      <c r="D84" s="15"/>
      <c r="E84" s="138" t="s">
        <v>86</v>
      </c>
    </row>
    <row r="85" spans="1:5" s="10" customFormat="1" ht="58.5" x14ac:dyDescent="0.4">
      <c r="A85" s="397"/>
      <c r="B85" s="120" t="s">
        <v>2254</v>
      </c>
      <c r="C85" s="32"/>
      <c r="D85" s="15"/>
      <c r="E85" s="138" t="s">
        <v>87</v>
      </c>
    </row>
    <row r="86" spans="1:5" s="10" customFormat="1" ht="58.5" x14ac:dyDescent="0.4">
      <c r="A86" s="398"/>
      <c r="B86" s="120" t="s">
        <v>2255</v>
      </c>
      <c r="C86" s="32"/>
      <c r="D86" s="15"/>
      <c r="E86" s="138" t="s">
        <v>88</v>
      </c>
    </row>
    <row r="87" spans="1:5" s="10" customFormat="1" ht="58.5" x14ac:dyDescent="0.4">
      <c r="A87" s="131" t="s">
        <v>89</v>
      </c>
      <c r="B87" s="120" t="s">
        <v>2256</v>
      </c>
      <c r="C87" s="32"/>
      <c r="D87" s="15"/>
      <c r="E87" s="138" t="s">
        <v>90</v>
      </c>
    </row>
    <row r="88" spans="1:5" s="10" customFormat="1" ht="56.25" x14ac:dyDescent="0.4">
      <c r="A88" s="132"/>
      <c r="B88" s="120" t="s">
        <v>2257</v>
      </c>
      <c r="C88" s="32"/>
      <c r="D88" s="15"/>
      <c r="E88" s="138" t="s">
        <v>91</v>
      </c>
    </row>
    <row r="89" spans="1:5" s="10" customFormat="1" ht="56.25" x14ac:dyDescent="0.4">
      <c r="A89" s="133"/>
      <c r="B89" s="120" t="s">
        <v>2258</v>
      </c>
      <c r="C89" s="32"/>
      <c r="D89" s="15"/>
      <c r="E89" s="138" t="s">
        <v>92</v>
      </c>
    </row>
    <row r="90" spans="1:5" s="10" customFormat="1" ht="39" x14ac:dyDescent="0.4">
      <c r="A90" s="138" t="s">
        <v>93</v>
      </c>
      <c r="B90" s="120" t="s">
        <v>2259</v>
      </c>
      <c r="C90" s="32"/>
      <c r="D90" s="15"/>
      <c r="E90" s="138" t="s">
        <v>94</v>
      </c>
    </row>
    <row r="91" spans="1:5" s="10" customFormat="1" ht="56.25" x14ac:dyDescent="0.4">
      <c r="A91" s="131" t="s">
        <v>2121</v>
      </c>
      <c r="B91" s="120" t="s">
        <v>2260</v>
      </c>
      <c r="C91" s="32"/>
      <c r="D91" s="15"/>
      <c r="E91" s="138" t="s">
        <v>95</v>
      </c>
    </row>
    <row r="92" spans="1:5" s="10" customFormat="1" ht="56.25" x14ac:dyDescent="0.4">
      <c r="A92" s="133"/>
      <c r="B92" s="120" t="s">
        <v>2261</v>
      </c>
      <c r="C92" s="32"/>
      <c r="D92" s="15"/>
      <c r="E92" s="138" t="s">
        <v>96</v>
      </c>
    </row>
    <row r="93" spans="1:5" s="10" customFormat="1" ht="117" x14ac:dyDescent="0.4">
      <c r="A93" s="133" t="s">
        <v>2158</v>
      </c>
      <c r="B93" s="120" t="s">
        <v>2749</v>
      </c>
      <c r="C93" s="32"/>
      <c r="D93" s="15"/>
      <c r="E93" s="15" t="s">
        <v>2272</v>
      </c>
    </row>
    <row r="94" spans="1:5" s="10" customFormat="1" ht="19.5" x14ac:dyDescent="0.4">
      <c r="A94" s="116" t="s">
        <v>97</v>
      </c>
      <c r="B94" s="120"/>
      <c r="C94" s="32"/>
      <c r="D94" s="15"/>
      <c r="E94" s="138"/>
    </row>
    <row r="95" spans="1:5" s="10" customFormat="1" ht="93.75" x14ac:dyDescent="0.4">
      <c r="A95" s="131" t="s">
        <v>98</v>
      </c>
      <c r="B95" s="120" t="s">
        <v>2262</v>
      </c>
      <c r="C95" s="136"/>
      <c r="D95" s="15"/>
      <c r="E95" s="138" t="s">
        <v>99</v>
      </c>
    </row>
    <row r="96" spans="1:5" s="10" customFormat="1" ht="75" x14ac:dyDescent="0.4">
      <c r="A96" s="131" t="s">
        <v>100</v>
      </c>
      <c r="B96" s="120" t="s">
        <v>2263</v>
      </c>
      <c r="C96" s="136"/>
      <c r="D96" s="15"/>
      <c r="E96" s="138" t="s">
        <v>2271</v>
      </c>
    </row>
    <row r="97" spans="1:5" s="10" customFormat="1" ht="37.5" x14ac:dyDescent="0.4">
      <c r="A97" s="114" t="s">
        <v>102</v>
      </c>
      <c r="B97" s="120"/>
      <c r="C97" s="136"/>
      <c r="D97" s="15"/>
      <c r="E97" s="138" t="s">
        <v>103</v>
      </c>
    </row>
    <row r="98" spans="1:5" s="10" customFormat="1" ht="161.25" customHeight="1" x14ac:dyDescent="0.4">
      <c r="A98" s="131" t="s">
        <v>104</v>
      </c>
      <c r="B98" s="120" t="s">
        <v>4535</v>
      </c>
      <c r="C98" s="136"/>
      <c r="D98" s="15"/>
      <c r="E98" s="138" t="s">
        <v>105</v>
      </c>
    </row>
    <row r="99" spans="1:5" s="10" customFormat="1" ht="93.75" x14ac:dyDescent="0.4">
      <c r="A99" s="131" t="s">
        <v>106</v>
      </c>
      <c r="B99" s="120" t="s">
        <v>2264</v>
      </c>
      <c r="C99" s="136"/>
      <c r="D99" s="15"/>
      <c r="E99" s="138" t="s">
        <v>107</v>
      </c>
    </row>
    <row r="100" spans="1:5" s="10" customFormat="1" ht="19.5" x14ac:dyDescent="0.4">
      <c r="A100" s="116" t="s">
        <v>2383</v>
      </c>
      <c r="B100" s="120"/>
      <c r="C100" s="111"/>
      <c r="D100" s="15"/>
      <c r="E100" s="138"/>
    </row>
    <row r="101" spans="1:5" s="10" customFormat="1" ht="19.5" x14ac:dyDescent="0.4">
      <c r="A101" s="394" t="s">
        <v>2384</v>
      </c>
      <c r="B101" s="120" t="s">
        <v>2386</v>
      </c>
      <c r="C101" s="136"/>
      <c r="D101" s="15"/>
      <c r="E101" s="138"/>
    </row>
    <row r="102" spans="1:5" s="10" customFormat="1" ht="19.5" x14ac:dyDescent="0.4">
      <c r="A102" s="393"/>
      <c r="B102" s="120" t="s">
        <v>2387</v>
      </c>
      <c r="C102" s="136"/>
      <c r="D102" s="15"/>
      <c r="E102" s="138"/>
    </row>
    <row r="103" spans="1:5" s="10" customFormat="1" ht="19.5" x14ac:dyDescent="0.4">
      <c r="A103" s="394" t="s">
        <v>2160</v>
      </c>
      <c r="B103" s="120" t="s">
        <v>2161</v>
      </c>
      <c r="C103" s="136"/>
      <c r="D103" s="15"/>
      <c r="E103" s="138"/>
    </row>
    <row r="104" spans="1:5" s="10" customFormat="1" ht="19.5" x14ac:dyDescent="0.4">
      <c r="A104" s="393"/>
      <c r="B104" s="120" t="s">
        <v>2273</v>
      </c>
      <c r="C104" s="136"/>
      <c r="D104" s="15"/>
      <c r="E104" s="138"/>
    </row>
    <row r="105" spans="1:5" s="10" customFormat="1" ht="19.5" x14ac:dyDescent="0.4">
      <c r="A105" s="395"/>
      <c r="B105" s="120" t="s">
        <v>2162</v>
      </c>
      <c r="C105" s="136"/>
      <c r="D105" s="15"/>
      <c r="E105" s="138"/>
    </row>
    <row r="106" spans="1:5" s="10" customFormat="1" ht="19.5" x14ac:dyDescent="0.4">
      <c r="A106" s="394" t="s">
        <v>2163</v>
      </c>
      <c r="B106" s="120" t="s">
        <v>2164</v>
      </c>
      <c r="C106" s="136"/>
      <c r="D106" s="15"/>
      <c r="E106" s="138"/>
    </row>
    <row r="107" spans="1:5" s="10" customFormat="1" ht="19.5" x14ac:dyDescent="0.4">
      <c r="A107" s="393"/>
      <c r="B107" s="120" t="s">
        <v>2165</v>
      </c>
      <c r="C107" s="136"/>
      <c r="D107" s="15"/>
      <c r="E107" s="138"/>
    </row>
    <row r="108" spans="1:5" s="10" customFormat="1" ht="39" x14ac:dyDescent="0.4">
      <c r="A108" s="395"/>
      <c r="B108" s="120" t="s">
        <v>2166</v>
      </c>
      <c r="C108" s="136"/>
      <c r="D108" s="15"/>
      <c r="E108" s="138"/>
    </row>
    <row r="109" spans="1:5" s="10" customFormat="1" ht="19.5" x14ac:dyDescent="0.4">
      <c r="A109" s="393" t="s">
        <v>2167</v>
      </c>
      <c r="B109" s="120" t="s">
        <v>2168</v>
      </c>
      <c r="C109" s="136"/>
      <c r="D109" s="15"/>
      <c r="E109" s="138"/>
    </row>
    <row r="110" spans="1:5" s="10" customFormat="1" ht="39" x14ac:dyDescent="0.4">
      <c r="A110" s="393"/>
      <c r="B110" s="120" t="s">
        <v>2169</v>
      </c>
      <c r="C110" s="136"/>
      <c r="D110" s="15"/>
      <c r="E110" s="138"/>
    </row>
    <row r="111" spans="1:5" s="10" customFormat="1" ht="19.5" x14ac:dyDescent="0.4">
      <c r="A111" s="393"/>
      <c r="B111" s="120" t="s">
        <v>2398</v>
      </c>
      <c r="C111" s="136"/>
      <c r="D111" s="15"/>
      <c r="E111" s="138"/>
    </row>
    <row r="112" spans="1:5" s="10" customFormat="1" ht="39" x14ac:dyDescent="0.4">
      <c r="A112" s="394" t="s">
        <v>2170</v>
      </c>
      <c r="B112" s="120" t="s">
        <v>2173</v>
      </c>
      <c r="C112" s="136"/>
      <c r="D112" s="15"/>
      <c r="E112" s="138"/>
    </row>
    <row r="113" spans="1:5" s="10" customFormat="1" ht="19.5" x14ac:dyDescent="0.4">
      <c r="A113" s="393"/>
      <c r="B113" s="120" t="s">
        <v>2174</v>
      </c>
      <c r="C113" s="136"/>
      <c r="D113" s="15"/>
      <c r="E113" s="138"/>
    </row>
    <row r="114" spans="1:5" s="10" customFormat="1" ht="39" x14ac:dyDescent="0.4">
      <c r="A114" s="395"/>
      <c r="B114" s="120" t="s">
        <v>2175</v>
      </c>
      <c r="C114" s="136"/>
      <c r="D114" s="15"/>
      <c r="E114" s="138"/>
    </row>
    <row r="115" spans="1:5" s="10" customFormat="1" ht="37.5" x14ac:dyDescent="0.4">
      <c r="A115" s="133" t="s">
        <v>2171</v>
      </c>
      <c r="B115" s="120" t="s">
        <v>2176</v>
      </c>
      <c r="C115" s="136"/>
      <c r="D115" s="15"/>
      <c r="E115" s="138"/>
    </row>
    <row r="116" spans="1:5" s="10" customFormat="1" ht="19.5" x14ac:dyDescent="0.4">
      <c r="A116" s="396" t="s">
        <v>2172</v>
      </c>
      <c r="B116" s="123" t="s">
        <v>2177</v>
      </c>
      <c r="C116" s="136"/>
      <c r="D116" s="15"/>
      <c r="E116" s="138"/>
    </row>
    <row r="117" spans="1:5" s="10" customFormat="1" ht="19.5" x14ac:dyDescent="0.4">
      <c r="A117" s="397"/>
      <c r="B117" s="120" t="s">
        <v>2178</v>
      </c>
      <c r="C117" s="137"/>
      <c r="D117" s="15"/>
      <c r="E117" s="17"/>
    </row>
    <row r="118" spans="1:5" s="10" customFormat="1" ht="19.5" x14ac:dyDescent="0.4">
      <c r="A118" s="397"/>
      <c r="B118" s="120" t="s">
        <v>2179</v>
      </c>
      <c r="C118" s="137"/>
      <c r="D118" s="15"/>
      <c r="E118" s="19"/>
    </row>
    <row r="119" spans="1:5" s="10" customFormat="1" ht="19.5" x14ac:dyDescent="0.4">
      <c r="A119" s="397"/>
      <c r="B119" s="120" t="s">
        <v>2180</v>
      </c>
      <c r="C119" s="136"/>
      <c r="D119" s="15"/>
      <c r="E119" s="138"/>
    </row>
    <row r="120" spans="1:5" s="10" customFormat="1" ht="39" x14ac:dyDescent="0.4">
      <c r="A120" s="397"/>
      <c r="B120" s="120" t="s">
        <v>2181</v>
      </c>
      <c r="C120" s="136"/>
      <c r="D120" s="15"/>
      <c r="E120" s="138"/>
    </row>
    <row r="121" spans="1:5" s="10" customFormat="1" ht="39" x14ac:dyDescent="0.4">
      <c r="A121" s="398"/>
      <c r="B121" s="120" t="s">
        <v>2182</v>
      </c>
      <c r="C121" s="136"/>
      <c r="D121" s="15"/>
      <c r="E121" s="138"/>
    </row>
    <row r="122" spans="1:5" s="10" customFormat="1" ht="39" x14ac:dyDescent="0.4">
      <c r="A122" s="396" t="s">
        <v>2183</v>
      </c>
      <c r="B122" s="120" t="s">
        <v>2266</v>
      </c>
      <c r="C122" s="136"/>
      <c r="D122" s="15"/>
      <c r="E122" s="138"/>
    </row>
    <row r="123" spans="1:5" s="10" customFormat="1" ht="19.5" x14ac:dyDescent="0.4">
      <c r="A123" s="397"/>
      <c r="B123" s="120" t="s">
        <v>2267</v>
      </c>
      <c r="C123" s="136"/>
      <c r="D123" s="15"/>
      <c r="E123" s="138"/>
    </row>
    <row r="124" spans="1:5" s="10" customFormat="1" ht="19.5" x14ac:dyDescent="0.4">
      <c r="A124" s="396" t="s">
        <v>2184</v>
      </c>
      <c r="B124" s="120" t="s">
        <v>2268</v>
      </c>
      <c r="C124" s="136"/>
      <c r="D124" s="15"/>
      <c r="E124" s="138"/>
    </row>
    <row r="125" spans="1:5" s="10" customFormat="1" ht="19.5" x14ac:dyDescent="0.4">
      <c r="A125" s="397"/>
      <c r="B125" s="120" t="s">
        <v>2269</v>
      </c>
      <c r="C125" s="136"/>
      <c r="D125" s="15"/>
      <c r="E125" s="138"/>
    </row>
    <row r="126" spans="1:5" s="10" customFormat="1" ht="39" x14ac:dyDescent="0.4">
      <c r="A126" s="398"/>
      <c r="B126" s="120" t="s">
        <v>2270</v>
      </c>
      <c r="C126" s="136"/>
      <c r="D126" s="15"/>
      <c r="E126" s="138"/>
    </row>
    <row r="127" spans="1:5" s="10" customFormat="1" ht="78" x14ac:dyDescent="0.4">
      <c r="A127" s="138" t="s">
        <v>2401</v>
      </c>
      <c r="B127" s="120" t="s">
        <v>2400</v>
      </c>
      <c r="C127" s="136"/>
      <c r="D127" s="15"/>
      <c r="E127" s="138"/>
    </row>
    <row r="128" spans="1:5" s="389" customFormat="1" ht="19.5" x14ac:dyDescent="0.4">
      <c r="A128" s="116" t="s">
        <v>4620</v>
      </c>
      <c r="B128" s="387"/>
      <c r="C128" s="32"/>
      <c r="D128" s="15"/>
      <c r="E128" s="388"/>
    </row>
    <row r="129" spans="1:5" s="389" customFormat="1" ht="37.5" x14ac:dyDescent="0.4">
      <c r="A129" s="388"/>
      <c r="B129" s="387" t="s">
        <v>4621</v>
      </c>
      <c r="C129" s="136" t="s">
        <v>4622</v>
      </c>
      <c r="D129" s="15"/>
      <c r="E129" s="388"/>
    </row>
    <row r="130" spans="1:5" s="10" customFormat="1" ht="18.75" x14ac:dyDescent="0.4">
      <c r="A130" s="134" t="s">
        <v>108</v>
      </c>
      <c r="B130" s="399" t="s">
        <v>109</v>
      </c>
      <c r="C130" s="399"/>
      <c r="D130" s="399"/>
      <c r="E130" s="399"/>
    </row>
    <row r="131" spans="1:5" s="10" customFormat="1" ht="18.75" x14ac:dyDescent="0.4">
      <c r="A131" s="134"/>
      <c r="B131" s="392" t="s">
        <v>110</v>
      </c>
      <c r="C131" s="392"/>
      <c r="D131" s="392"/>
      <c r="E131" s="392"/>
    </row>
    <row r="132" spans="1:5" s="10" customFormat="1" ht="37.5" customHeight="1" x14ac:dyDescent="0.4">
      <c r="A132" s="134"/>
      <c r="B132" s="392" t="s">
        <v>111</v>
      </c>
      <c r="C132" s="392"/>
      <c r="D132" s="392"/>
      <c r="E132" s="392"/>
    </row>
    <row r="133" spans="1:5" s="10" customFormat="1" ht="39" customHeight="1" x14ac:dyDescent="0.4">
      <c r="A133" s="134"/>
      <c r="B133" s="391" t="s">
        <v>112</v>
      </c>
      <c r="C133" s="392"/>
      <c r="D133" s="392"/>
      <c r="E133" s="392"/>
    </row>
    <row r="134" spans="1:5" s="10" customFormat="1" ht="18.75" x14ac:dyDescent="0.4">
      <c r="A134" s="134"/>
      <c r="B134" s="134" t="s">
        <v>113</v>
      </c>
      <c r="C134" s="27"/>
      <c r="D134" s="127"/>
      <c r="E134" s="115"/>
    </row>
    <row r="135" spans="1:5" s="10" customFormat="1" ht="18.75" x14ac:dyDescent="0.4">
      <c r="A135" s="134"/>
      <c r="B135" s="134" t="s">
        <v>114</v>
      </c>
      <c r="C135" s="27"/>
      <c r="D135" s="127"/>
      <c r="E135" s="115"/>
    </row>
    <row r="136" spans="1:5" s="10" customFormat="1" ht="18.75" x14ac:dyDescent="0.4">
      <c r="A136" s="134"/>
      <c r="B136" s="391" t="s">
        <v>115</v>
      </c>
      <c r="C136" s="392"/>
      <c r="D136" s="392"/>
      <c r="E136" s="392"/>
    </row>
    <row r="137" spans="1:5" s="10" customFormat="1" ht="18.75" x14ac:dyDescent="0.4">
      <c r="A137" s="134"/>
      <c r="B137" s="391"/>
      <c r="C137" s="392"/>
      <c r="D137" s="392"/>
      <c r="E137" s="115"/>
    </row>
    <row r="138" spans="1:5" s="10" customFormat="1" ht="18.75" x14ac:dyDescent="0.4">
      <c r="A138" s="134"/>
      <c r="B138" s="391"/>
      <c r="C138" s="392"/>
      <c r="D138" s="392"/>
      <c r="E138" s="115"/>
    </row>
    <row r="139" spans="1:5" s="10" customFormat="1" ht="18.75" x14ac:dyDescent="0.4">
      <c r="A139" s="134"/>
      <c r="B139" s="391"/>
      <c r="C139" s="392"/>
      <c r="D139" s="392"/>
      <c r="E139" s="115"/>
    </row>
    <row r="140" spans="1:5" s="10" customFormat="1" ht="18.75" x14ac:dyDescent="0.4">
      <c r="A140" s="134"/>
      <c r="B140" s="391"/>
      <c r="C140" s="392"/>
      <c r="D140" s="392"/>
      <c r="E140" s="115"/>
    </row>
    <row r="141" spans="1:5" x14ac:dyDescent="0.35">
      <c r="A141" s="140"/>
      <c r="B141" s="23"/>
      <c r="E141" s="140"/>
    </row>
    <row r="142" spans="1:5" x14ac:dyDescent="0.35">
      <c r="A142" s="140"/>
      <c r="B142" s="23"/>
      <c r="E142" s="140"/>
    </row>
    <row r="143" spans="1:5" x14ac:dyDescent="0.35">
      <c r="A143" s="140"/>
      <c r="B143" s="23"/>
      <c r="E143" s="140"/>
    </row>
    <row r="144" spans="1:5" x14ac:dyDescent="0.35">
      <c r="A144" s="140"/>
      <c r="B144" s="23"/>
      <c r="E144" s="140"/>
    </row>
    <row r="145" spans="1:5" x14ac:dyDescent="0.35">
      <c r="A145" s="140"/>
      <c r="B145" s="23"/>
      <c r="E145" s="140"/>
    </row>
    <row r="146" spans="1:5" x14ac:dyDescent="0.35">
      <c r="A146" s="140"/>
      <c r="B146" s="23"/>
      <c r="E146" s="140"/>
    </row>
    <row r="147" spans="1:5" x14ac:dyDescent="0.35">
      <c r="A147" s="140"/>
      <c r="B147" s="23"/>
      <c r="E147" s="140"/>
    </row>
    <row r="148" spans="1:5" x14ac:dyDescent="0.35">
      <c r="A148" s="140"/>
      <c r="B148" s="23"/>
      <c r="E148" s="140"/>
    </row>
    <row r="149" spans="1:5" x14ac:dyDescent="0.35">
      <c r="A149" s="140"/>
      <c r="B149" s="23"/>
      <c r="E149" s="140"/>
    </row>
    <row r="150" spans="1:5" x14ac:dyDescent="0.35">
      <c r="A150" s="140"/>
      <c r="B150" s="23"/>
      <c r="E150" s="140"/>
    </row>
    <row r="151" spans="1:5" x14ac:dyDescent="0.35">
      <c r="A151" s="140"/>
      <c r="B151" s="23"/>
      <c r="E151" s="140"/>
    </row>
    <row r="152" spans="1:5" x14ac:dyDescent="0.35">
      <c r="A152" s="140"/>
      <c r="B152" s="23"/>
      <c r="E152" s="140"/>
    </row>
    <row r="153" spans="1:5" x14ac:dyDescent="0.35">
      <c r="A153" s="140"/>
      <c r="B153" s="23"/>
      <c r="E153" s="140"/>
    </row>
    <row r="154" spans="1:5" x14ac:dyDescent="0.35">
      <c r="A154" s="140"/>
      <c r="B154" s="23"/>
      <c r="E154" s="140"/>
    </row>
    <row r="155" spans="1:5" x14ac:dyDescent="0.35">
      <c r="A155" s="140"/>
      <c r="B155" s="23"/>
      <c r="E155" s="140"/>
    </row>
    <row r="156" spans="1:5" x14ac:dyDescent="0.35">
      <c r="A156" s="140"/>
      <c r="B156" s="23"/>
      <c r="E156" s="140"/>
    </row>
    <row r="157" spans="1:5" x14ac:dyDescent="0.35">
      <c r="A157" s="140"/>
      <c r="B157" s="23"/>
      <c r="E157" s="140"/>
    </row>
    <row r="158" spans="1:5" x14ac:dyDescent="0.35">
      <c r="A158" s="140"/>
      <c r="B158" s="23"/>
      <c r="E158" s="140"/>
    </row>
    <row r="159" spans="1:5" x14ac:dyDescent="0.35">
      <c r="A159" s="140"/>
      <c r="B159" s="23"/>
      <c r="E159" s="140"/>
    </row>
    <row r="160" spans="1:5" x14ac:dyDescent="0.35">
      <c r="A160" s="140"/>
      <c r="B160" s="23"/>
      <c r="E160" s="140"/>
    </row>
    <row r="161" spans="1:5" x14ac:dyDescent="0.35">
      <c r="A161" s="140"/>
      <c r="B161" s="23"/>
      <c r="E161" s="140"/>
    </row>
    <row r="162" spans="1:5" x14ac:dyDescent="0.35">
      <c r="A162" s="140"/>
      <c r="B162" s="23"/>
      <c r="E162" s="140"/>
    </row>
  </sheetData>
  <mergeCells count="36">
    <mergeCell ref="A38:A39"/>
    <mergeCell ref="C2:E2"/>
    <mergeCell ref="C3:E3"/>
    <mergeCell ref="C4:E4"/>
    <mergeCell ref="C5:E5"/>
    <mergeCell ref="C6:E6"/>
    <mergeCell ref="A9:A12"/>
    <mergeCell ref="A20:A21"/>
    <mergeCell ref="A22:A25"/>
    <mergeCell ref="A30:A31"/>
    <mergeCell ref="A33:A34"/>
    <mergeCell ref="A36:A37"/>
    <mergeCell ref="B140:D140"/>
    <mergeCell ref="B132:E132"/>
    <mergeCell ref="B130:E130"/>
    <mergeCell ref="A103:A105"/>
    <mergeCell ref="A46:A47"/>
    <mergeCell ref="A67:A69"/>
    <mergeCell ref="A70:A71"/>
    <mergeCell ref="A76:A77"/>
    <mergeCell ref="A78:A79"/>
    <mergeCell ref="A81:A86"/>
    <mergeCell ref="A62:A64"/>
    <mergeCell ref="A101:A102"/>
    <mergeCell ref="A124:A126"/>
    <mergeCell ref="B133:E133"/>
    <mergeCell ref="B136:E136"/>
    <mergeCell ref="B137:D137"/>
    <mergeCell ref="B138:D138"/>
    <mergeCell ref="B139:D139"/>
    <mergeCell ref="B131:E131"/>
    <mergeCell ref="A109:A111"/>
    <mergeCell ref="A106:A108"/>
    <mergeCell ref="A112:A114"/>
    <mergeCell ref="A116:A121"/>
    <mergeCell ref="A122:A123"/>
  </mergeCells>
  <phoneticPr fontId="3"/>
  <dataValidations count="1">
    <dataValidation type="list" allowBlank="1" showInputMessage="1" showErrorMessage="1" sqref="C10:C127">
      <formula1>"適,不適,該当なし"</formula1>
    </dataValidation>
  </dataValidations>
  <pageMargins left="0.23622047244094491" right="0.23622047244094491" top="0.6" bottom="0.54" header="0.31496062992125984" footer="0.31496062992125984"/>
  <pageSetup paperSize="9" scale="67" fitToHeight="0" orientation="portrait" blackAndWhite="1" r:id="rId1"/>
  <headerFooter alignWithMargins="0">
    <oddHeader>&amp;L【仙台市】セルフチェックシート（&amp;A）</oddHeader>
    <oddFooter>&amp;C&amp;"ＭＳ Ｐゴシック,標準"&amp;P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29"/>
  <sheetViews>
    <sheetView view="pageBreakPreview" topLeftCell="A8" zoomScale="80" zoomScaleNormal="90" zoomScaleSheetLayoutView="80" workbookViewId="0">
      <selection activeCell="C9" sqref="C9"/>
    </sheetView>
  </sheetViews>
  <sheetFormatPr defaultColWidth="15" defaultRowHeight="19.5" x14ac:dyDescent="0.4"/>
  <cols>
    <col min="1" max="1" width="12.5" style="142" customWidth="1"/>
    <col min="2" max="2" width="73.75" style="217" customWidth="1"/>
    <col min="3" max="3" width="13.625" style="223" customWidth="1"/>
    <col min="4" max="4" width="16.375" style="209" bestFit="1" customWidth="1"/>
    <col min="5" max="5" width="14.125" style="142" customWidth="1"/>
    <col min="6" max="252" width="15" style="147"/>
    <col min="253" max="254" width="9.875" style="147" customWidth="1"/>
    <col min="255" max="255" width="73.75" style="147" customWidth="1"/>
    <col min="256" max="257" width="8.625" style="147" customWidth="1"/>
    <col min="258" max="259" width="10" style="147" customWidth="1"/>
    <col min="260" max="260" width="8.625" style="147" customWidth="1"/>
    <col min="261" max="261" width="11.125" style="147" customWidth="1"/>
    <col min="262" max="508" width="15" style="147"/>
    <col min="509" max="510" width="9.875" style="147" customWidth="1"/>
    <col min="511" max="511" width="73.75" style="147" customWidth="1"/>
    <col min="512" max="513" width="8.625" style="147" customWidth="1"/>
    <col min="514" max="515" width="10" style="147" customWidth="1"/>
    <col min="516" max="516" width="8.625" style="147" customWidth="1"/>
    <col min="517" max="517" width="11.125" style="147" customWidth="1"/>
    <col min="518" max="764" width="15" style="147"/>
    <col min="765" max="766" width="9.875" style="147" customWidth="1"/>
    <col min="767" max="767" width="73.75" style="147" customWidth="1"/>
    <col min="768" max="769" width="8.625" style="147" customWidth="1"/>
    <col min="770" max="771" width="10" style="147" customWidth="1"/>
    <col min="772" max="772" width="8.625" style="147" customWidth="1"/>
    <col min="773" max="773" width="11.125" style="147" customWidth="1"/>
    <col min="774" max="1020" width="15" style="147"/>
    <col min="1021" max="1022" width="9.875" style="147" customWidth="1"/>
    <col min="1023" max="1023" width="73.75" style="147" customWidth="1"/>
    <col min="1024" max="1025" width="8.625" style="147" customWidth="1"/>
    <col min="1026" max="1027" width="10" style="147" customWidth="1"/>
    <col min="1028" max="1028" width="8.625" style="147" customWidth="1"/>
    <col min="1029" max="1029" width="11.125" style="147" customWidth="1"/>
    <col min="1030" max="1276" width="15" style="147"/>
    <col min="1277" max="1278" width="9.875" style="147" customWidth="1"/>
    <col min="1279" max="1279" width="73.75" style="147" customWidth="1"/>
    <col min="1280" max="1281" width="8.625" style="147" customWidth="1"/>
    <col min="1282" max="1283" width="10" style="147" customWidth="1"/>
    <col min="1284" max="1284" width="8.625" style="147" customWidth="1"/>
    <col min="1285" max="1285" width="11.125" style="147" customWidth="1"/>
    <col min="1286" max="1532" width="15" style="147"/>
    <col min="1533" max="1534" width="9.875" style="147" customWidth="1"/>
    <col min="1535" max="1535" width="73.75" style="147" customWidth="1"/>
    <col min="1536" max="1537" width="8.625" style="147" customWidth="1"/>
    <col min="1538" max="1539" width="10" style="147" customWidth="1"/>
    <col min="1540" max="1540" width="8.625" style="147" customWidth="1"/>
    <col min="1541" max="1541" width="11.125" style="147" customWidth="1"/>
    <col min="1542" max="1788" width="15" style="147"/>
    <col min="1789" max="1790" width="9.875" style="147" customWidth="1"/>
    <col min="1791" max="1791" width="73.75" style="147" customWidth="1"/>
    <col min="1792" max="1793" width="8.625" style="147" customWidth="1"/>
    <col min="1794" max="1795" width="10" style="147" customWidth="1"/>
    <col min="1796" max="1796" width="8.625" style="147" customWidth="1"/>
    <col min="1797" max="1797" width="11.125" style="147" customWidth="1"/>
    <col min="1798" max="2044" width="15" style="147"/>
    <col min="2045" max="2046" width="9.875" style="147" customWidth="1"/>
    <col min="2047" max="2047" width="73.75" style="147" customWidth="1"/>
    <col min="2048" max="2049" width="8.625" style="147" customWidth="1"/>
    <col min="2050" max="2051" width="10" style="147" customWidth="1"/>
    <col min="2052" max="2052" width="8.625" style="147" customWidth="1"/>
    <col min="2053" max="2053" width="11.125" style="147" customWidth="1"/>
    <col min="2054" max="2300" width="15" style="147"/>
    <col min="2301" max="2302" width="9.875" style="147" customWidth="1"/>
    <col min="2303" max="2303" width="73.75" style="147" customWidth="1"/>
    <col min="2304" max="2305" width="8.625" style="147" customWidth="1"/>
    <col min="2306" max="2307" width="10" style="147" customWidth="1"/>
    <col min="2308" max="2308" width="8.625" style="147" customWidth="1"/>
    <col min="2309" max="2309" width="11.125" style="147" customWidth="1"/>
    <col min="2310" max="2556" width="15" style="147"/>
    <col min="2557" max="2558" width="9.875" style="147" customWidth="1"/>
    <col min="2559" max="2559" width="73.75" style="147" customWidth="1"/>
    <col min="2560" max="2561" width="8.625" style="147" customWidth="1"/>
    <col min="2562" max="2563" width="10" style="147" customWidth="1"/>
    <col min="2564" max="2564" width="8.625" style="147" customWidth="1"/>
    <col min="2565" max="2565" width="11.125" style="147" customWidth="1"/>
    <col min="2566" max="2812" width="15" style="147"/>
    <col min="2813" max="2814" width="9.875" style="147" customWidth="1"/>
    <col min="2815" max="2815" width="73.75" style="147" customWidth="1"/>
    <col min="2816" max="2817" width="8.625" style="147" customWidth="1"/>
    <col min="2818" max="2819" width="10" style="147" customWidth="1"/>
    <col min="2820" max="2820" width="8.625" style="147" customWidth="1"/>
    <col min="2821" max="2821" width="11.125" style="147" customWidth="1"/>
    <col min="2822" max="3068" width="15" style="147"/>
    <col min="3069" max="3070" width="9.875" style="147" customWidth="1"/>
    <col min="3071" max="3071" width="73.75" style="147" customWidth="1"/>
    <col min="3072" max="3073" width="8.625" style="147" customWidth="1"/>
    <col min="3074" max="3075" width="10" style="147" customWidth="1"/>
    <col min="3076" max="3076" width="8.625" style="147" customWidth="1"/>
    <col min="3077" max="3077" width="11.125" style="147" customWidth="1"/>
    <col min="3078" max="3324" width="15" style="147"/>
    <col min="3325" max="3326" width="9.875" style="147" customWidth="1"/>
    <col min="3327" max="3327" width="73.75" style="147" customWidth="1"/>
    <col min="3328" max="3329" width="8.625" style="147" customWidth="1"/>
    <col min="3330" max="3331" width="10" style="147" customWidth="1"/>
    <col min="3332" max="3332" width="8.625" style="147" customWidth="1"/>
    <col min="3333" max="3333" width="11.125" style="147" customWidth="1"/>
    <col min="3334" max="3580" width="15" style="147"/>
    <col min="3581" max="3582" width="9.875" style="147" customWidth="1"/>
    <col min="3583" max="3583" width="73.75" style="147" customWidth="1"/>
    <col min="3584" max="3585" width="8.625" style="147" customWidth="1"/>
    <col min="3586" max="3587" width="10" style="147" customWidth="1"/>
    <col min="3588" max="3588" width="8.625" style="147" customWidth="1"/>
    <col min="3589" max="3589" width="11.125" style="147" customWidth="1"/>
    <col min="3590" max="3836" width="15" style="147"/>
    <col min="3837" max="3838" width="9.875" style="147" customWidth="1"/>
    <col min="3839" max="3839" width="73.75" style="147" customWidth="1"/>
    <col min="3840" max="3841" width="8.625" style="147" customWidth="1"/>
    <col min="3842" max="3843" width="10" style="147" customWidth="1"/>
    <col min="3844" max="3844" width="8.625" style="147" customWidth="1"/>
    <col min="3845" max="3845" width="11.125" style="147" customWidth="1"/>
    <col min="3846" max="4092" width="15" style="147"/>
    <col min="4093" max="4094" width="9.875" style="147" customWidth="1"/>
    <col min="4095" max="4095" width="73.75" style="147" customWidth="1"/>
    <col min="4096" max="4097" width="8.625" style="147" customWidth="1"/>
    <col min="4098" max="4099" width="10" style="147" customWidth="1"/>
    <col min="4100" max="4100" width="8.625" style="147" customWidth="1"/>
    <col min="4101" max="4101" width="11.125" style="147" customWidth="1"/>
    <col min="4102" max="4348" width="15" style="147"/>
    <col min="4349" max="4350" width="9.875" style="147" customWidth="1"/>
    <col min="4351" max="4351" width="73.75" style="147" customWidth="1"/>
    <col min="4352" max="4353" width="8.625" style="147" customWidth="1"/>
    <col min="4354" max="4355" width="10" style="147" customWidth="1"/>
    <col min="4356" max="4356" width="8.625" style="147" customWidth="1"/>
    <col min="4357" max="4357" width="11.125" style="147" customWidth="1"/>
    <col min="4358" max="4604" width="15" style="147"/>
    <col min="4605" max="4606" width="9.875" style="147" customWidth="1"/>
    <col min="4607" max="4607" width="73.75" style="147" customWidth="1"/>
    <col min="4608" max="4609" width="8.625" style="147" customWidth="1"/>
    <col min="4610" max="4611" width="10" style="147" customWidth="1"/>
    <col min="4612" max="4612" width="8.625" style="147" customWidth="1"/>
    <col min="4613" max="4613" width="11.125" style="147" customWidth="1"/>
    <col min="4614" max="4860" width="15" style="147"/>
    <col min="4861" max="4862" width="9.875" style="147" customWidth="1"/>
    <col min="4863" max="4863" width="73.75" style="147" customWidth="1"/>
    <col min="4864" max="4865" width="8.625" style="147" customWidth="1"/>
    <col min="4866" max="4867" width="10" style="147" customWidth="1"/>
    <col min="4868" max="4868" width="8.625" style="147" customWidth="1"/>
    <col min="4869" max="4869" width="11.125" style="147" customWidth="1"/>
    <col min="4870" max="5116" width="15" style="147"/>
    <col min="5117" max="5118" width="9.875" style="147" customWidth="1"/>
    <col min="5119" max="5119" width="73.75" style="147" customWidth="1"/>
    <col min="5120" max="5121" width="8.625" style="147" customWidth="1"/>
    <col min="5122" max="5123" width="10" style="147" customWidth="1"/>
    <col min="5124" max="5124" width="8.625" style="147" customWidth="1"/>
    <col min="5125" max="5125" width="11.125" style="147" customWidth="1"/>
    <col min="5126" max="5372" width="15" style="147"/>
    <col min="5373" max="5374" width="9.875" style="147" customWidth="1"/>
    <col min="5375" max="5375" width="73.75" style="147" customWidth="1"/>
    <col min="5376" max="5377" width="8.625" style="147" customWidth="1"/>
    <col min="5378" max="5379" width="10" style="147" customWidth="1"/>
    <col min="5380" max="5380" width="8.625" style="147" customWidth="1"/>
    <col min="5381" max="5381" width="11.125" style="147" customWidth="1"/>
    <col min="5382" max="5628" width="15" style="147"/>
    <col min="5629" max="5630" width="9.875" style="147" customWidth="1"/>
    <col min="5631" max="5631" width="73.75" style="147" customWidth="1"/>
    <col min="5632" max="5633" width="8.625" style="147" customWidth="1"/>
    <col min="5634" max="5635" width="10" style="147" customWidth="1"/>
    <col min="5636" max="5636" width="8.625" style="147" customWidth="1"/>
    <col min="5637" max="5637" width="11.125" style="147" customWidth="1"/>
    <col min="5638" max="5884" width="15" style="147"/>
    <col min="5885" max="5886" width="9.875" style="147" customWidth="1"/>
    <col min="5887" max="5887" width="73.75" style="147" customWidth="1"/>
    <col min="5888" max="5889" width="8.625" style="147" customWidth="1"/>
    <col min="5890" max="5891" width="10" style="147" customWidth="1"/>
    <col min="5892" max="5892" width="8.625" style="147" customWidth="1"/>
    <col min="5893" max="5893" width="11.125" style="147" customWidth="1"/>
    <col min="5894" max="6140" width="15" style="147"/>
    <col min="6141" max="6142" width="9.875" style="147" customWidth="1"/>
    <col min="6143" max="6143" width="73.75" style="147" customWidth="1"/>
    <col min="6144" max="6145" width="8.625" style="147" customWidth="1"/>
    <col min="6146" max="6147" width="10" style="147" customWidth="1"/>
    <col min="6148" max="6148" width="8.625" style="147" customWidth="1"/>
    <col min="6149" max="6149" width="11.125" style="147" customWidth="1"/>
    <col min="6150" max="6396" width="15" style="147"/>
    <col min="6397" max="6398" width="9.875" style="147" customWidth="1"/>
    <col min="6399" max="6399" width="73.75" style="147" customWidth="1"/>
    <col min="6400" max="6401" width="8.625" style="147" customWidth="1"/>
    <col min="6402" max="6403" width="10" style="147" customWidth="1"/>
    <col min="6404" max="6404" width="8.625" style="147" customWidth="1"/>
    <col min="6405" max="6405" width="11.125" style="147" customWidth="1"/>
    <col min="6406" max="6652" width="15" style="147"/>
    <col min="6653" max="6654" width="9.875" style="147" customWidth="1"/>
    <col min="6655" max="6655" width="73.75" style="147" customWidth="1"/>
    <col min="6656" max="6657" width="8.625" style="147" customWidth="1"/>
    <col min="6658" max="6659" width="10" style="147" customWidth="1"/>
    <col min="6660" max="6660" width="8.625" style="147" customWidth="1"/>
    <col min="6661" max="6661" width="11.125" style="147" customWidth="1"/>
    <col min="6662" max="6908" width="15" style="147"/>
    <col min="6909" max="6910" width="9.875" style="147" customWidth="1"/>
    <col min="6911" max="6911" width="73.75" style="147" customWidth="1"/>
    <col min="6912" max="6913" width="8.625" style="147" customWidth="1"/>
    <col min="6914" max="6915" width="10" style="147" customWidth="1"/>
    <col min="6916" max="6916" width="8.625" style="147" customWidth="1"/>
    <col min="6917" max="6917" width="11.125" style="147" customWidth="1"/>
    <col min="6918" max="7164" width="15" style="147"/>
    <col min="7165" max="7166" width="9.875" style="147" customWidth="1"/>
    <col min="7167" max="7167" width="73.75" style="147" customWidth="1"/>
    <col min="7168" max="7169" width="8.625" style="147" customWidth="1"/>
    <col min="7170" max="7171" width="10" style="147" customWidth="1"/>
    <col min="7172" max="7172" width="8.625" style="147" customWidth="1"/>
    <col min="7173" max="7173" width="11.125" style="147" customWidth="1"/>
    <col min="7174" max="7420" width="15" style="147"/>
    <col min="7421" max="7422" width="9.875" style="147" customWidth="1"/>
    <col min="7423" max="7423" width="73.75" style="147" customWidth="1"/>
    <col min="7424" max="7425" width="8.625" style="147" customWidth="1"/>
    <col min="7426" max="7427" width="10" style="147" customWidth="1"/>
    <col min="7428" max="7428" width="8.625" style="147" customWidth="1"/>
    <col min="7429" max="7429" width="11.125" style="147" customWidth="1"/>
    <col min="7430" max="7676" width="15" style="147"/>
    <col min="7677" max="7678" width="9.875" style="147" customWidth="1"/>
    <col min="7679" max="7679" width="73.75" style="147" customWidth="1"/>
    <col min="7680" max="7681" width="8.625" style="147" customWidth="1"/>
    <col min="7682" max="7683" width="10" style="147" customWidth="1"/>
    <col min="7684" max="7684" width="8.625" style="147" customWidth="1"/>
    <col min="7685" max="7685" width="11.125" style="147" customWidth="1"/>
    <col min="7686" max="7932" width="15" style="147"/>
    <col min="7933" max="7934" width="9.875" style="147" customWidth="1"/>
    <col min="7935" max="7935" width="73.75" style="147" customWidth="1"/>
    <col min="7936" max="7937" width="8.625" style="147" customWidth="1"/>
    <col min="7938" max="7939" width="10" style="147" customWidth="1"/>
    <col min="7940" max="7940" width="8.625" style="147" customWidth="1"/>
    <col min="7941" max="7941" width="11.125" style="147" customWidth="1"/>
    <col min="7942" max="8188" width="15" style="147"/>
    <col min="8189" max="8190" width="9.875" style="147" customWidth="1"/>
    <col min="8191" max="8191" width="73.75" style="147" customWidth="1"/>
    <col min="8192" max="8193" width="8.625" style="147" customWidth="1"/>
    <col min="8194" max="8195" width="10" style="147" customWidth="1"/>
    <col min="8196" max="8196" width="8.625" style="147" customWidth="1"/>
    <col min="8197" max="8197" width="11.125" style="147" customWidth="1"/>
    <col min="8198" max="8444" width="15" style="147"/>
    <col min="8445" max="8446" width="9.875" style="147" customWidth="1"/>
    <col min="8447" max="8447" width="73.75" style="147" customWidth="1"/>
    <col min="8448" max="8449" width="8.625" style="147" customWidth="1"/>
    <col min="8450" max="8451" width="10" style="147" customWidth="1"/>
    <col min="8452" max="8452" width="8.625" style="147" customWidth="1"/>
    <col min="8453" max="8453" width="11.125" style="147" customWidth="1"/>
    <col min="8454" max="8700" width="15" style="147"/>
    <col min="8701" max="8702" width="9.875" style="147" customWidth="1"/>
    <col min="8703" max="8703" width="73.75" style="147" customWidth="1"/>
    <col min="8704" max="8705" width="8.625" style="147" customWidth="1"/>
    <col min="8706" max="8707" width="10" style="147" customWidth="1"/>
    <col min="8708" max="8708" width="8.625" style="147" customWidth="1"/>
    <col min="8709" max="8709" width="11.125" style="147" customWidth="1"/>
    <col min="8710" max="8956" width="15" style="147"/>
    <col min="8957" max="8958" width="9.875" style="147" customWidth="1"/>
    <col min="8959" max="8959" width="73.75" style="147" customWidth="1"/>
    <col min="8960" max="8961" width="8.625" style="147" customWidth="1"/>
    <col min="8962" max="8963" width="10" style="147" customWidth="1"/>
    <col min="8964" max="8964" width="8.625" style="147" customWidth="1"/>
    <col min="8965" max="8965" width="11.125" style="147" customWidth="1"/>
    <col min="8966" max="9212" width="15" style="147"/>
    <col min="9213" max="9214" width="9.875" style="147" customWidth="1"/>
    <col min="9215" max="9215" width="73.75" style="147" customWidth="1"/>
    <col min="9216" max="9217" width="8.625" style="147" customWidth="1"/>
    <col min="9218" max="9219" width="10" style="147" customWidth="1"/>
    <col min="9220" max="9220" width="8.625" style="147" customWidth="1"/>
    <col min="9221" max="9221" width="11.125" style="147" customWidth="1"/>
    <col min="9222" max="9468" width="15" style="147"/>
    <col min="9469" max="9470" width="9.875" style="147" customWidth="1"/>
    <col min="9471" max="9471" width="73.75" style="147" customWidth="1"/>
    <col min="9472" max="9473" width="8.625" style="147" customWidth="1"/>
    <col min="9474" max="9475" width="10" style="147" customWidth="1"/>
    <col min="9476" max="9476" width="8.625" style="147" customWidth="1"/>
    <col min="9477" max="9477" width="11.125" style="147" customWidth="1"/>
    <col min="9478" max="9724" width="15" style="147"/>
    <col min="9725" max="9726" width="9.875" style="147" customWidth="1"/>
    <col min="9727" max="9727" width="73.75" style="147" customWidth="1"/>
    <col min="9728" max="9729" width="8.625" style="147" customWidth="1"/>
    <col min="9730" max="9731" width="10" style="147" customWidth="1"/>
    <col min="9732" max="9732" width="8.625" style="147" customWidth="1"/>
    <col min="9733" max="9733" width="11.125" style="147" customWidth="1"/>
    <col min="9734" max="9980" width="15" style="147"/>
    <col min="9981" max="9982" width="9.875" style="147" customWidth="1"/>
    <col min="9983" max="9983" width="73.75" style="147" customWidth="1"/>
    <col min="9984" max="9985" width="8.625" style="147" customWidth="1"/>
    <col min="9986" max="9987" width="10" style="147" customWidth="1"/>
    <col min="9988" max="9988" width="8.625" style="147" customWidth="1"/>
    <col min="9989" max="9989" width="11.125" style="147" customWidth="1"/>
    <col min="9990" max="10236" width="15" style="147"/>
    <col min="10237" max="10238" width="9.875" style="147" customWidth="1"/>
    <col min="10239" max="10239" width="73.75" style="147" customWidth="1"/>
    <col min="10240" max="10241" width="8.625" style="147" customWidth="1"/>
    <col min="10242" max="10243" width="10" style="147" customWidth="1"/>
    <col min="10244" max="10244" width="8.625" style="147" customWidth="1"/>
    <col min="10245" max="10245" width="11.125" style="147" customWidth="1"/>
    <col min="10246" max="10492" width="15" style="147"/>
    <col min="10493" max="10494" width="9.875" style="147" customWidth="1"/>
    <col min="10495" max="10495" width="73.75" style="147" customWidth="1"/>
    <col min="10496" max="10497" width="8.625" style="147" customWidth="1"/>
    <col min="10498" max="10499" width="10" style="147" customWidth="1"/>
    <col min="10500" max="10500" width="8.625" style="147" customWidth="1"/>
    <col min="10501" max="10501" width="11.125" style="147" customWidth="1"/>
    <col min="10502" max="10748" width="15" style="147"/>
    <col min="10749" max="10750" width="9.875" style="147" customWidth="1"/>
    <col min="10751" max="10751" width="73.75" style="147" customWidth="1"/>
    <col min="10752" max="10753" width="8.625" style="147" customWidth="1"/>
    <col min="10754" max="10755" width="10" style="147" customWidth="1"/>
    <col min="10756" max="10756" width="8.625" style="147" customWidth="1"/>
    <col min="10757" max="10757" width="11.125" style="147" customWidth="1"/>
    <col min="10758" max="11004" width="15" style="147"/>
    <col min="11005" max="11006" width="9.875" style="147" customWidth="1"/>
    <col min="11007" max="11007" width="73.75" style="147" customWidth="1"/>
    <col min="11008" max="11009" width="8.625" style="147" customWidth="1"/>
    <col min="11010" max="11011" width="10" style="147" customWidth="1"/>
    <col min="11012" max="11012" width="8.625" style="147" customWidth="1"/>
    <col min="11013" max="11013" width="11.125" style="147" customWidth="1"/>
    <col min="11014" max="11260" width="15" style="147"/>
    <col min="11261" max="11262" width="9.875" style="147" customWidth="1"/>
    <col min="11263" max="11263" width="73.75" style="147" customWidth="1"/>
    <col min="11264" max="11265" width="8.625" style="147" customWidth="1"/>
    <col min="11266" max="11267" width="10" style="147" customWidth="1"/>
    <col min="11268" max="11268" width="8.625" style="147" customWidth="1"/>
    <col min="11269" max="11269" width="11.125" style="147" customWidth="1"/>
    <col min="11270" max="11516" width="15" style="147"/>
    <col min="11517" max="11518" width="9.875" style="147" customWidth="1"/>
    <col min="11519" max="11519" width="73.75" style="147" customWidth="1"/>
    <col min="11520" max="11521" width="8.625" style="147" customWidth="1"/>
    <col min="11522" max="11523" width="10" style="147" customWidth="1"/>
    <col min="11524" max="11524" width="8.625" style="147" customWidth="1"/>
    <col min="11525" max="11525" width="11.125" style="147" customWidth="1"/>
    <col min="11526" max="11772" width="15" style="147"/>
    <col min="11773" max="11774" width="9.875" style="147" customWidth="1"/>
    <col min="11775" max="11775" width="73.75" style="147" customWidth="1"/>
    <col min="11776" max="11777" width="8.625" style="147" customWidth="1"/>
    <col min="11778" max="11779" width="10" style="147" customWidth="1"/>
    <col min="11780" max="11780" width="8.625" style="147" customWidth="1"/>
    <col min="11781" max="11781" width="11.125" style="147" customWidth="1"/>
    <col min="11782" max="12028" width="15" style="147"/>
    <col min="12029" max="12030" width="9.875" style="147" customWidth="1"/>
    <col min="12031" max="12031" width="73.75" style="147" customWidth="1"/>
    <col min="12032" max="12033" width="8.625" style="147" customWidth="1"/>
    <col min="12034" max="12035" width="10" style="147" customWidth="1"/>
    <col min="12036" max="12036" width="8.625" style="147" customWidth="1"/>
    <col min="12037" max="12037" width="11.125" style="147" customWidth="1"/>
    <col min="12038" max="12284" width="15" style="147"/>
    <col min="12285" max="12286" width="9.875" style="147" customWidth="1"/>
    <col min="12287" max="12287" width="73.75" style="147" customWidth="1"/>
    <col min="12288" max="12289" width="8.625" style="147" customWidth="1"/>
    <col min="12290" max="12291" width="10" style="147" customWidth="1"/>
    <col min="12292" max="12292" width="8.625" style="147" customWidth="1"/>
    <col min="12293" max="12293" width="11.125" style="147" customWidth="1"/>
    <col min="12294" max="12540" width="15" style="147"/>
    <col min="12541" max="12542" width="9.875" style="147" customWidth="1"/>
    <col min="12543" max="12543" width="73.75" style="147" customWidth="1"/>
    <col min="12544" max="12545" width="8.625" style="147" customWidth="1"/>
    <col min="12546" max="12547" width="10" style="147" customWidth="1"/>
    <col min="12548" max="12548" width="8.625" style="147" customWidth="1"/>
    <col min="12549" max="12549" width="11.125" style="147" customWidth="1"/>
    <col min="12550" max="12796" width="15" style="147"/>
    <col min="12797" max="12798" width="9.875" style="147" customWidth="1"/>
    <col min="12799" max="12799" width="73.75" style="147" customWidth="1"/>
    <col min="12800" max="12801" width="8.625" style="147" customWidth="1"/>
    <col min="12802" max="12803" width="10" style="147" customWidth="1"/>
    <col min="12804" max="12804" width="8.625" style="147" customWidth="1"/>
    <col min="12805" max="12805" width="11.125" style="147" customWidth="1"/>
    <col min="12806" max="13052" width="15" style="147"/>
    <col min="13053" max="13054" width="9.875" style="147" customWidth="1"/>
    <col min="13055" max="13055" width="73.75" style="147" customWidth="1"/>
    <col min="13056" max="13057" width="8.625" style="147" customWidth="1"/>
    <col min="13058" max="13059" width="10" style="147" customWidth="1"/>
    <col min="13060" max="13060" width="8.625" style="147" customWidth="1"/>
    <col min="13061" max="13061" width="11.125" style="147" customWidth="1"/>
    <col min="13062" max="13308" width="15" style="147"/>
    <col min="13309" max="13310" width="9.875" style="147" customWidth="1"/>
    <col min="13311" max="13311" width="73.75" style="147" customWidth="1"/>
    <col min="13312" max="13313" width="8.625" style="147" customWidth="1"/>
    <col min="13314" max="13315" width="10" style="147" customWidth="1"/>
    <col min="13316" max="13316" width="8.625" style="147" customWidth="1"/>
    <col min="13317" max="13317" width="11.125" style="147" customWidth="1"/>
    <col min="13318" max="13564" width="15" style="147"/>
    <col min="13565" max="13566" width="9.875" style="147" customWidth="1"/>
    <col min="13567" max="13567" width="73.75" style="147" customWidth="1"/>
    <col min="13568" max="13569" width="8.625" style="147" customWidth="1"/>
    <col min="13570" max="13571" width="10" style="147" customWidth="1"/>
    <col min="13572" max="13572" width="8.625" style="147" customWidth="1"/>
    <col min="13573" max="13573" width="11.125" style="147" customWidth="1"/>
    <col min="13574" max="13820" width="15" style="147"/>
    <col min="13821" max="13822" width="9.875" style="147" customWidth="1"/>
    <col min="13823" max="13823" width="73.75" style="147" customWidth="1"/>
    <col min="13824" max="13825" width="8.625" style="147" customWidth="1"/>
    <col min="13826" max="13827" width="10" style="147" customWidth="1"/>
    <col min="13828" max="13828" width="8.625" style="147" customWidth="1"/>
    <col min="13829" max="13829" width="11.125" style="147" customWidth="1"/>
    <col min="13830" max="14076" width="15" style="147"/>
    <col min="14077" max="14078" width="9.875" style="147" customWidth="1"/>
    <col min="14079" max="14079" width="73.75" style="147" customWidth="1"/>
    <col min="14080" max="14081" width="8.625" style="147" customWidth="1"/>
    <col min="14082" max="14083" width="10" style="147" customWidth="1"/>
    <col min="14084" max="14084" width="8.625" style="147" customWidth="1"/>
    <col min="14085" max="14085" width="11.125" style="147" customWidth="1"/>
    <col min="14086" max="14332" width="15" style="147"/>
    <col min="14333" max="14334" width="9.875" style="147" customWidth="1"/>
    <col min="14335" max="14335" width="73.75" style="147" customWidth="1"/>
    <col min="14336" max="14337" width="8.625" style="147" customWidth="1"/>
    <col min="14338" max="14339" width="10" style="147" customWidth="1"/>
    <col min="14340" max="14340" width="8.625" style="147" customWidth="1"/>
    <col min="14341" max="14341" width="11.125" style="147" customWidth="1"/>
    <col min="14342" max="14588" width="15" style="147"/>
    <col min="14589" max="14590" width="9.875" style="147" customWidth="1"/>
    <col min="14591" max="14591" width="73.75" style="147" customWidth="1"/>
    <col min="14592" max="14593" width="8.625" style="147" customWidth="1"/>
    <col min="14594" max="14595" width="10" style="147" customWidth="1"/>
    <col min="14596" max="14596" width="8.625" style="147" customWidth="1"/>
    <col min="14597" max="14597" width="11.125" style="147" customWidth="1"/>
    <col min="14598" max="14844" width="15" style="147"/>
    <col min="14845" max="14846" width="9.875" style="147" customWidth="1"/>
    <col min="14847" max="14847" width="73.75" style="147" customWidth="1"/>
    <col min="14848" max="14849" width="8.625" style="147" customWidth="1"/>
    <col min="14850" max="14851" width="10" style="147" customWidth="1"/>
    <col min="14852" max="14852" width="8.625" style="147" customWidth="1"/>
    <col min="14853" max="14853" width="11.125" style="147" customWidth="1"/>
    <col min="14854" max="15100" width="15" style="147"/>
    <col min="15101" max="15102" width="9.875" style="147" customWidth="1"/>
    <col min="15103" max="15103" width="73.75" style="147" customWidth="1"/>
    <col min="15104" max="15105" width="8.625" style="147" customWidth="1"/>
    <col min="15106" max="15107" width="10" style="147" customWidth="1"/>
    <col min="15108" max="15108" width="8.625" style="147" customWidth="1"/>
    <col min="15109" max="15109" width="11.125" style="147" customWidth="1"/>
    <col min="15110" max="15356" width="15" style="147"/>
    <col min="15357" max="15358" width="9.875" style="147" customWidth="1"/>
    <col min="15359" max="15359" width="73.75" style="147" customWidth="1"/>
    <col min="15360" max="15361" width="8.625" style="147" customWidth="1"/>
    <col min="15362" max="15363" width="10" style="147" customWidth="1"/>
    <col min="15364" max="15364" width="8.625" style="147" customWidth="1"/>
    <col min="15365" max="15365" width="11.125" style="147" customWidth="1"/>
    <col min="15366" max="15612" width="15" style="147"/>
    <col min="15613" max="15614" width="9.875" style="147" customWidth="1"/>
    <col min="15615" max="15615" width="73.75" style="147" customWidth="1"/>
    <col min="15616" max="15617" width="8.625" style="147" customWidth="1"/>
    <col min="15618" max="15619" width="10" style="147" customWidth="1"/>
    <col min="15620" max="15620" width="8.625" style="147" customWidth="1"/>
    <col min="15621" max="15621" width="11.125" style="147" customWidth="1"/>
    <col min="15622" max="15868" width="15" style="147"/>
    <col min="15869" max="15870" width="9.875" style="147" customWidth="1"/>
    <col min="15871" max="15871" width="73.75" style="147" customWidth="1"/>
    <col min="15872" max="15873" width="8.625" style="147" customWidth="1"/>
    <col min="15874" max="15875" width="10" style="147" customWidth="1"/>
    <col min="15876" max="15876" width="8.625" style="147" customWidth="1"/>
    <col min="15877" max="15877" width="11.125" style="147" customWidth="1"/>
    <col min="15878" max="16124" width="15" style="147"/>
    <col min="16125" max="16126" width="9.875" style="147" customWidth="1"/>
    <col min="16127" max="16127" width="73.75" style="147" customWidth="1"/>
    <col min="16128" max="16129" width="8.625" style="147" customWidth="1"/>
    <col min="16130" max="16131" width="10" style="147" customWidth="1"/>
    <col min="16132" max="16132" width="8.625" style="147" customWidth="1"/>
    <col min="16133" max="16133" width="11.125" style="147" customWidth="1"/>
    <col min="16134" max="16384" width="15" style="147"/>
  </cols>
  <sheetData>
    <row r="1" spans="1:5" s="209" customFormat="1" x14ac:dyDescent="0.4">
      <c r="A1" s="143"/>
      <c r="B1" s="208"/>
      <c r="C1" s="220"/>
      <c r="D1" s="208"/>
      <c r="E1" s="143"/>
    </row>
    <row r="2" spans="1:5" s="209" customFormat="1" ht="35.25" customHeight="1" x14ac:dyDescent="0.4">
      <c r="A2" s="224"/>
      <c r="B2" s="41" t="s">
        <v>0</v>
      </c>
      <c r="C2" s="443"/>
      <c r="D2" s="443"/>
      <c r="E2" s="443"/>
    </row>
    <row r="3" spans="1:5" s="209" customFormat="1" ht="35.25" customHeight="1" x14ac:dyDescent="0.4">
      <c r="A3" s="142"/>
      <c r="B3" s="41" t="s">
        <v>1</v>
      </c>
      <c r="C3" s="443"/>
      <c r="D3" s="443"/>
      <c r="E3" s="443"/>
    </row>
    <row r="4" spans="1:5" s="209" customFormat="1" ht="35.25" customHeight="1" x14ac:dyDescent="0.4">
      <c r="A4" s="142"/>
      <c r="B4" s="41" t="s">
        <v>2</v>
      </c>
      <c r="C4" s="443"/>
      <c r="D4" s="443"/>
      <c r="E4" s="443"/>
    </row>
    <row r="5" spans="1:5" s="209" customFormat="1" ht="35.25" customHeight="1" x14ac:dyDescent="0.4">
      <c r="A5" s="142"/>
      <c r="B5" s="41" t="s">
        <v>3</v>
      </c>
      <c r="C5" s="443"/>
      <c r="D5" s="443"/>
      <c r="E5" s="443"/>
    </row>
    <row r="6" spans="1:5" s="209" customFormat="1" ht="35.25" customHeight="1" x14ac:dyDescent="0.4">
      <c r="A6" s="142"/>
      <c r="B6" s="41" t="s">
        <v>4</v>
      </c>
      <c r="C6" s="443"/>
      <c r="D6" s="443"/>
      <c r="E6" s="443"/>
    </row>
    <row r="7" spans="1:5" s="209" customFormat="1" x14ac:dyDescent="0.4">
      <c r="A7" s="142"/>
      <c r="B7" s="210"/>
      <c r="C7" s="221"/>
      <c r="D7" s="211"/>
      <c r="E7" s="219"/>
    </row>
    <row r="8" spans="1:5" s="213" customFormat="1" ht="39" x14ac:dyDescent="0.4">
      <c r="A8" s="42" t="s">
        <v>5</v>
      </c>
      <c r="B8" s="192" t="s">
        <v>6</v>
      </c>
      <c r="C8" s="222" t="s">
        <v>7</v>
      </c>
      <c r="D8" s="212" t="s">
        <v>1318</v>
      </c>
      <c r="E8" s="43" t="s">
        <v>9</v>
      </c>
    </row>
    <row r="9" spans="1:5" x14ac:dyDescent="0.4">
      <c r="A9" s="396" t="s">
        <v>10</v>
      </c>
      <c r="B9" s="119"/>
      <c r="C9" s="32"/>
      <c r="D9" s="193"/>
      <c r="E9" s="18" t="s">
        <v>11</v>
      </c>
    </row>
    <row r="10" spans="1:5" ht="97.5" x14ac:dyDescent="0.4">
      <c r="A10" s="397"/>
      <c r="B10" s="119" t="s">
        <v>2961</v>
      </c>
      <c r="C10" s="32"/>
      <c r="D10" s="195"/>
      <c r="E10" s="15" t="s">
        <v>239</v>
      </c>
    </row>
    <row r="11" spans="1:5" ht="39" x14ac:dyDescent="0.4">
      <c r="A11" s="397"/>
      <c r="B11" s="120" t="s">
        <v>2962</v>
      </c>
      <c r="C11" s="32"/>
      <c r="D11" s="196"/>
      <c r="E11" s="15" t="s">
        <v>1393</v>
      </c>
    </row>
    <row r="12" spans="1:5" ht="58.5" x14ac:dyDescent="0.4">
      <c r="A12" s="397"/>
      <c r="B12" s="121" t="s">
        <v>2963</v>
      </c>
      <c r="C12" s="32"/>
      <c r="D12" s="197"/>
      <c r="E12" s="15" t="s">
        <v>1394</v>
      </c>
    </row>
    <row r="13" spans="1:5" ht="97.5" x14ac:dyDescent="0.4">
      <c r="A13" s="398"/>
      <c r="B13" s="120" t="s">
        <v>2987</v>
      </c>
      <c r="C13" s="32"/>
      <c r="D13" s="198"/>
      <c r="E13" s="15" t="s">
        <v>2964</v>
      </c>
    </row>
    <row r="14" spans="1:5" x14ac:dyDescent="0.4">
      <c r="A14" s="114" t="s">
        <v>12</v>
      </c>
      <c r="B14" s="122"/>
      <c r="C14" s="32"/>
      <c r="D14" s="198"/>
      <c r="E14" s="15"/>
    </row>
    <row r="15" spans="1:5" ht="75" x14ac:dyDescent="0.4">
      <c r="A15" s="138" t="s">
        <v>1319</v>
      </c>
      <c r="B15" s="122" t="s">
        <v>2965</v>
      </c>
      <c r="C15" s="32"/>
      <c r="D15" s="198"/>
      <c r="E15" s="15"/>
    </row>
    <row r="16" spans="1:5" ht="56.25" x14ac:dyDescent="0.4">
      <c r="A16" s="396" t="s">
        <v>1320</v>
      </c>
      <c r="B16" s="120" t="s">
        <v>2988</v>
      </c>
      <c r="C16" s="32"/>
      <c r="D16" s="198"/>
      <c r="E16" s="15" t="s">
        <v>2994</v>
      </c>
    </row>
    <row r="17" spans="1:5" ht="56.25" x14ac:dyDescent="0.4">
      <c r="A17" s="397"/>
      <c r="B17" s="121" t="s">
        <v>1321</v>
      </c>
      <c r="C17" s="32"/>
      <c r="D17" s="214"/>
      <c r="E17" s="15" t="s">
        <v>2993</v>
      </c>
    </row>
    <row r="18" spans="1:5" ht="56.25" x14ac:dyDescent="0.4">
      <c r="A18" s="397"/>
      <c r="B18" s="119" t="s">
        <v>1322</v>
      </c>
      <c r="C18" s="32"/>
      <c r="D18" s="195"/>
      <c r="E18" s="15" t="s">
        <v>2992</v>
      </c>
    </row>
    <row r="19" spans="1:5" ht="39" x14ac:dyDescent="0.4">
      <c r="A19" s="398"/>
      <c r="B19" s="200" t="s">
        <v>1323</v>
      </c>
      <c r="C19" s="32"/>
      <c r="D19" s="198"/>
      <c r="E19" s="15" t="s">
        <v>2991</v>
      </c>
    </row>
    <row r="20" spans="1:5" ht="56.25" x14ac:dyDescent="0.4">
      <c r="A20" s="396" t="s">
        <v>1324</v>
      </c>
      <c r="B20" s="120" t="s">
        <v>3089</v>
      </c>
      <c r="C20" s="32"/>
      <c r="D20" s="196"/>
      <c r="E20" s="15" t="s">
        <v>2989</v>
      </c>
    </row>
    <row r="21" spans="1:5" ht="56.25" x14ac:dyDescent="0.4">
      <c r="A21" s="398"/>
      <c r="B21" s="200" t="s">
        <v>1325</v>
      </c>
      <c r="C21" s="32"/>
      <c r="D21" s="198"/>
      <c r="E21" s="15" t="s">
        <v>2990</v>
      </c>
    </row>
    <row r="22" spans="1:5" ht="97.5" x14ac:dyDescent="0.4">
      <c r="A22" s="396" t="s">
        <v>1099</v>
      </c>
      <c r="B22" s="200" t="s">
        <v>2995</v>
      </c>
      <c r="C22" s="32"/>
      <c r="D22" s="198"/>
      <c r="E22" s="15" t="s">
        <v>2966</v>
      </c>
    </row>
    <row r="23" spans="1:5" ht="37.5" x14ac:dyDescent="0.4">
      <c r="A23" s="398"/>
      <c r="B23" s="120" t="s">
        <v>1326</v>
      </c>
      <c r="C23" s="32"/>
      <c r="D23" s="196"/>
      <c r="E23" s="15" t="s">
        <v>2996</v>
      </c>
    </row>
    <row r="24" spans="1:5" ht="39" x14ac:dyDescent="0.4">
      <c r="A24" s="138" t="s">
        <v>1260</v>
      </c>
      <c r="B24" s="120" t="s">
        <v>1334</v>
      </c>
      <c r="C24" s="32"/>
      <c r="D24" s="196"/>
      <c r="E24" s="15" t="s">
        <v>2997</v>
      </c>
    </row>
    <row r="25" spans="1:5" ht="58.5" x14ac:dyDescent="0.4">
      <c r="A25" s="138" t="s">
        <v>1262</v>
      </c>
      <c r="B25" s="120" t="s">
        <v>3090</v>
      </c>
      <c r="C25" s="32"/>
      <c r="D25" s="201"/>
      <c r="E25" s="15" t="s">
        <v>1327</v>
      </c>
    </row>
    <row r="26" spans="1:5" ht="75" x14ac:dyDescent="0.4">
      <c r="A26" s="138" t="s">
        <v>1328</v>
      </c>
      <c r="B26" s="120" t="s">
        <v>3091</v>
      </c>
      <c r="C26" s="32"/>
      <c r="D26" s="201"/>
      <c r="E26" s="15" t="s">
        <v>1329</v>
      </c>
    </row>
    <row r="27" spans="1:5" ht="56.25" x14ac:dyDescent="0.4">
      <c r="A27" s="396" t="s">
        <v>1320</v>
      </c>
      <c r="B27" s="120" t="s">
        <v>3092</v>
      </c>
      <c r="C27" s="32"/>
      <c r="D27" s="201"/>
      <c r="E27" s="15" t="s">
        <v>2998</v>
      </c>
    </row>
    <row r="28" spans="1:5" ht="56.25" x14ac:dyDescent="0.4">
      <c r="A28" s="397"/>
      <c r="B28" s="120" t="s">
        <v>1330</v>
      </c>
      <c r="C28" s="32"/>
      <c r="D28" s="201"/>
      <c r="E28" s="15" t="s">
        <v>2999</v>
      </c>
    </row>
    <row r="29" spans="1:5" ht="56.25" x14ac:dyDescent="0.4">
      <c r="A29" s="397"/>
      <c r="B29" s="120" t="s">
        <v>1331</v>
      </c>
      <c r="C29" s="32"/>
      <c r="D29" s="201"/>
      <c r="E29" s="15" t="s">
        <v>3000</v>
      </c>
    </row>
    <row r="30" spans="1:5" ht="75" x14ac:dyDescent="0.4">
      <c r="A30" s="398"/>
      <c r="B30" s="120" t="s">
        <v>1323</v>
      </c>
      <c r="C30" s="32"/>
      <c r="D30" s="201"/>
      <c r="E30" s="15" t="s">
        <v>3001</v>
      </c>
    </row>
    <row r="31" spans="1:5" ht="97.5" x14ac:dyDescent="0.4">
      <c r="A31" s="396" t="s">
        <v>351</v>
      </c>
      <c r="B31" s="120" t="s">
        <v>3093</v>
      </c>
      <c r="C31" s="32"/>
      <c r="D31" s="201"/>
      <c r="E31" s="15" t="s">
        <v>2967</v>
      </c>
    </row>
    <row r="32" spans="1:5" ht="75" x14ac:dyDescent="0.4">
      <c r="A32" s="398"/>
      <c r="B32" s="120" t="s">
        <v>1332</v>
      </c>
      <c r="C32" s="32"/>
      <c r="D32" s="201"/>
      <c r="E32" s="15" t="s">
        <v>3002</v>
      </c>
    </row>
    <row r="33" spans="1:5" ht="75" x14ac:dyDescent="0.4">
      <c r="A33" s="133" t="s">
        <v>1333</v>
      </c>
      <c r="B33" s="120" t="s">
        <v>1334</v>
      </c>
      <c r="C33" s="32"/>
      <c r="D33" s="201"/>
      <c r="E33" s="15" t="s">
        <v>3003</v>
      </c>
    </row>
    <row r="34" spans="1:5" ht="75" x14ac:dyDescent="0.4">
      <c r="A34" s="133" t="s">
        <v>354</v>
      </c>
      <c r="B34" s="120" t="s">
        <v>3094</v>
      </c>
      <c r="C34" s="32"/>
      <c r="D34" s="201"/>
      <c r="E34" s="15" t="s">
        <v>3004</v>
      </c>
    </row>
    <row r="35" spans="1:5" ht="56.25" x14ac:dyDescent="0.4">
      <c r="A35" s="133" t="s">
        <v>1335</v>
      </c>
      <c r="B35" s="120" t="s">
        <v>3095</v>
      </c>
      <c r="C35" s="32"/>
      <c r="D35" s="201"/>
      <c r="E35" s="15" t="s">
        <v>3005</v>
      </c>
    </row>
    <row r="36" spans="1:5" ht="97.5" x14ac:dyDescent="0.4">
      <c r="A36" s="133" t="s">
        <v>1336</v>
      </c>
      <c r="B36" s="120" t="s">
        <v>3096</v>
      </c>
      <c r="C36" s="32"/>
      <c r="D36" s="201"/>
      <c r="E36" s="15" t="s">
        <v>1337</v>
      </c>
    </row>
    <row r="37" spans="1:5" ht="97.5" x14ac:dyDescent="0.4">
      <c r="A37" s="138" t="s">
        <v>1338</v>
      </c>
      <c r="B37" s="120" t="s">
        <v>3097</v>
      </c>
      <c r="C37" s="32"/>
      <c r="D37" s="201"/>
      <c r="E37" s="15" t="s">
        <v>1339</v>
      </c>
    </row>
    <row r="38" spans="1:5" ht="253.5" x14ac:dyDescent="0.4">
      <c r="A38" s="133"/>
      <c r="B38" s="120" t="s">
        <v>3098</v>
      </c>
      <c r="C38" s="32"/>
      <c r="D38" s="201"/>
      <c r="E38" s="15" t="s">
        <v>1115</v>
      </c>
    </row>
    <row r="39" spans="1:5" x14ac:dyDescent="0.4">
      <c r="A39" s="117" t="s">
        <v>1340</v>
      </c>
      <c r="B39" s="120"/>
      <c r="C39" s="32"/>
      <c r="D39" s="201"/>
      <c r="E39" s="15"/>
    </row>
    <row r="40" spans="1:5" ht="78" x14ac:dyDescent="0.4">
      <c r="A40" s="133" t="s">
        <v>1341</v>
      </c>
      <c r="B40" s="120" t="s">
        <v>3099</v>
      </c>
      <c r="C40" s="32"/>
      <c r="D40" s="201"/>
      <c r="E40" s="15" t="s">
        <v>1342</v>
      </c>
    </row>
    <row r="41" spans="1:5" ht="75" x14ac:dyDescent="0.4">
      <c r="A41" s="396" t="s">
        <v>1343</v>
      </c>
      <c r="B41" s="120" t="s">
        <v>2968</v>
      </c>
      <c r="C41" s="32"/>
      <c r="D41" s="201"/>
      <c r="E41" s="15" t="s">
        <v>3006</v>
      </c>
    </row>
    <row r="42" spans="1:5" ht="58.5" x14ac:dyDescent="0.4">
      <c r="A42" s="398"/>
      <c r="B42" s="120" t="s">
        <v>3100</v>
      </c>
      <c r="C42" s="32"/>
      <c r="D42" s="201"/>
      <c r="E42" s="15" t="s">
        <v>3007</v>
      </c>
    </row>
    <row r="43" spans="1:5" ht="75" x14ac:dyDescent="0.4">
      <c r="A43" s="138" t="s">
        <v>1118</v>
      </c>
      <c r="B43" s="120" t="s">
        <v>2443</v>
      </c>
      <c r="C43" s="32"/>
      <c r="D43" s="201"/>
      <c r="E43" s="15" t="s">
        <v>3008</v>
      </c>
    </row>
    <row r="44" spans="1:5" ht="75" x14ac:dyDescent="0.4">
      <c r="A44" s="138" t="s">
        <v>1119</v>
      </c>
      <c r="B44" s="120" t="s">
        <v>1120</v>
      </c>
      <c r="C44" s="32"/>
      <c r="D44" s="201"/>
      <c r="E44" s="130" t="s">
        <v>3009</v>
      </c>
    </row>
    <row r="45" spans="1:5" ht="75" x14ac:dyDescent="0.4">
      <c r="A45" s="133" t="s">
        <v>1121</v>
      </c>
      <c r="B45" s="120" t="s">
        <v>1123</v>
      </c>
      <c r="C45" s="32"/>
      <c r="D45" s="201"/>
      <c r="E45" s="130" t="s">
        <v>3010</v>
      </c>
    </row>
    <row r="46" spans="1:5" ht="75" x14ac:dyDescent="0.4">
      <c r="A46" s="133" t="s">
        <v>1122</v>
      </c>
      <c r="B46" s="120" t="s">
        <v>1123</v>
      </c>
      <c r="C46" s="32"/>
      <c r="D46" s="201"/>
      <c r="E46" s="130" t="s">
        <v>3011</v>
      </c>
    </row>
    <row r="47" spans="1:5" ht="175.5" x14ac:dyDescent="0.4">
      <c r="A47" s="133" t="s">
        <v>1344</v>
      </c>
      <c r="B47" s="120" t="s">
        <v>3101</v>
      </c>
      <c r="C47" s="32"/>
      <c r="D47" s="201"/>
      <c r="E47" s="130" t="s">
        <v>3012</v>
      </c>
    </row>
    <row r="48" spans="1:5" x14ac:dyDescent="0.4">
      <c r="A48" s="117" t="s">
        <v>23</v>
      </c>
      <c r="B48" s="120"/>
      <c r="C48" s="32"/>
      <c r="D48" s="201"/>
      <c r="E48" s="15" t="s">
        <v>24</v>
      </c>
    </row>
    <row r="49" spans="1:5" ht="117" x14ac:dyDescent="0.4">
      <c r="A49" s="131" t="s">
        <v>25</v>
      </c>
      <c r="B49" s="120" t="s">
        <v>3102</v>
      </c>
      <c r="C49" s="32"/>
      <c r="D49" s="201"/>
      <c r="E49" s="15" t="s">
        <v>2969</v>
      </c>
    </row>
    <row r="50" spans="1:5" ht="56.25" x14ac:dyDescent="0.4">
      <c r="A50" s="133"/>
      <c r="B50" s="120" t="s">
        <v>3103</v>
      </c>
      <c r="C50" s="32"/>
      <c r="D50" s="201"/>
      <c r="E50" s="15" t="s">
        <v>3013</v>
      </c>
    </row>
    <row r="51" spans="1:5" ht="58.5" x14ac:dyDescent="0.4">
      <c r="A51" s="394" t="s">
        <v>26</v>
      </c>
      <c r="B51" s="120" t="s">
        <v>3104</v>
      </c>
      <c r="C51" s="32"/>
      <c r="D51" s="201"/>
      <c r="E51" s="15" t="s">
        <v>3014</v>
      </c>
    </row>
    <row r="52" spans="1:5" ht="56.25" x14ac:dyDescent="0.4">
      <c r="A52" s="393"/>
      <c r="B52" s="120" t="s">
        <v>2970</v>
      </c>
      <c r="C52" s="32"/>
      <c r="D52" s="201"/>
      <c r="E52" s="15" t="s">
        <v>3015</v>
      </c>
    </row>
    <row r="53" spans="1:5" ht="58.5" x14ac:dyDescent="0.4">
      <c r="A53" s="393"/>
      <c r="B53" s="120" t="s">
        <v>3105</v>
      </c>
      <c r="C53" s="32"/>
      <c r="D53" s="201"/>
      <c r="E53" s="15" t="s">
        <v>3016</v>
      </c>
    </row>
    <row r="54" spans="1:5" ht="56.25" x14ac:dyDescent="0.4">
      <c r="A54" s="395"/>
      <c r="B54" s="120" t="s">
        <v>3106</v>
      </c>
      <c r="C54" s="32"/>
      <c r="D54" s="201"/>
      <c r="E54" s="15" t="s">
        <v>3017</v>
      </c>
    </row>
    <row r="55" spans="1:5" ht="56.25" x14ac:dyDescent="0.4">
      <c r="A55" s="133" t="s">
        <v>27</v>
      </c>
      <c r="B55" s="120" t="s">
        <v>1345</v>
      </c>
      <c r="C55" s="32"/>
      <c r="D55" s="201"/>
      <c r="E55" s="15" t="s">
        <v>3018</v>
      </c>
    </row>
    <row r="56" spans="1:5" ht="58.5" x14ac:dyDescent="0.4">
      <c r="A56" s="133" t="s">
        <v>29</v>
      </c>
      <c r="B56" s="120" t="s">
        <v>3107</v>
      </c>
      <c r="C56" s="32"/>
      <c r="D56" s="201"/>
      <c r="E56" s="15" t="s">
        <v>3019</v>
      </c>
    </row>
    <row r="57" spans="1:5" ht="78" x14ac:dyDescent="0.4">
      <c r="A57" s="133" t="s">
        <v>31</v>
      </c>
      <c r="B57" s="120" t="s">
        <v>3108</v>
      </c>
      <c r="C57" s="32"/>
      <c r="D57" s="201"/>
      <c r="E57" s="15" t="s">
        <v>1346</v>
      </c>
    </row>
    <row r="58" spans="1:5" ht="58.5" x14ac:dyDescent="0.4">
      <c r="A58" s="133" t="s">
        <v>33</v>
      </c>
      <c r="B58" s="120" t="s">
        <v>3109</v>
      </c>
      <c r="C58" s="32"/>
      <c r="D58" s="201"/>
      <c r="E58" s="15" t="s">
        <v>3020</v>
      </c>
    </row>
    <row r="59" spans="1:5" ht="58.5" x14ac:dyDescent="0.4">
      <c r="A59" s="396" t="s">
        <v>1143</v>
      </c>
      <c r="B59" s="120" t="s">
        <v>3110</v>
      </c>
      <c r="C59" s="32"/>
      <c r="D59" s="201"/>
      <c r="E59" s="15" t="s">
        <v>3021</v>
      </c>
    </row>
    <row r="60" spans="1:5" ht="58.5" x14ac:dyDescent="0.4">
      <c r="A60" s="398"/>
      <c r="B60" s="120" t="s">
        <v>3111</v>
      </c>
      <c r="C60" s="32"/>
      <c r="D60" s="201"/>
      <c r="E60" s="15" t="s">
        <v>3022</v>
      </c>
    </row>
    <row r="61" spans="1:5" ht="58.5" x14ac:dyDescent="0.4">
      <c r="A61" s="133" t="s">
        <v>36</v>
      </c>
      <c r="B61" s="120" t="s">
        <v>3112</v>
      </c>
      <c r="C61" s="32"/>
      <c r="D61" s="201"/>
      <c r="E61" s="15" t="s">
        <v>3023</v>
      </c>
    </row>
    <row r="62" spans="1:5" ht="78" x14ac:dyDescent="0.4">
      <c r="A62" s="396" t="s">
        <v>38</v>
      </c>
      <c r="B62" s="120" t="s">
        <v>3113</v>
      </c>
      <c r="C62" s="32"/>
      <c r="D62" s="201"/>
      <c r="E62" s="15" t="s">
        <v>3024</v>
      </c>
    </row>
    <row r="63" spans="1:5" ht="58.5" x14ac:dyDescent="0.4">
      <c r="A63" s="398"/>
      <c r="B63" s="120" t="s">
        <v>3114</v>
      </c>
      <c r="C63" s="32"/>
      <c r="D63" s="201"/>
      <c r="E63" s="15" t="s">
        <v>3025</v>
      </c>
    </row>
    <row r="64" spans="1:5" ht="58.5" x14ac:dyDescent="0.4">
      <c r="A64" s="396" t="s">
        <v>1347</v>
      </c>
      <c r="B64" s="120" t="s">
        <v>3115</v>
      </c>
      <c r="C64" s="32"/>
      <c r="D64" s="201"/>
      <c r="E64" s="15" t="s">
        <v>3026</v>
      </c>
    </row>
    <row r="65" spans="1:5" ht="56.25" x14ac:dyDescent="0.4">
      <c r="A65" s="398"/>
      <c r="B65" s="120" t="s">
        <v>3116</v>
      </c>
      <c r="C65" s="32"/>
      <c r="D65" s="201"/>
      <c r="E65" s="15" t="s">
        <v>3027</v>
      </c>
    </row>
    <row r="66" spans="1:5" ht="78" x14ac:dyDescent="0.4">
      <c r="A66" s="396" t="s">
        <v>1348</v>
      </c>
      <c r="B66" s="120" t="s">
        <v>3117</v>
      </c>
      <c r="C66" s="32"/>
      <c r="D66" s="201"/>
      <c r="E66" s="15" t="s">
        <v>3028</v>
      </c>
    </row>
    <row r="67" spans="1:5" ht="95.25" customHeight="1" x14ac:dyDescent="0.4">
      <c r="A67" s="398"/>
      <c r="B67" s="120" t="s">
        <v>3118</v>
      </c>
      <c r="C67" s="32"/>
      <c r="D67" s="201"/>
      <c r="E67" s="15" t="s">
        <v>2971</v>
      </c>
    </row>
    <row r="68" spans="1:5" ht="58.5" x14ac:dyDescent="0.4">
      <c r="A68" s="396" t="s">
        <v>282</v>
      </c>
      <c r="B68" s="120" t="s">
        <v>1349</v>
      </c>
      <c r="C68" s="32"/>
      <c r="D68" s="201"/>
      <c r="E68" s="15" t="s">
        <v>3029</v>
      </c>
    </row>
    <row r="69" spans="1:5" ht="58.5" x14ac:dyDescent="0.4">
      <c r="A69" s="397"/>
      <c r="B69" s="120" t="s">
        <v>3119</v>
      </c>
      <c r="C69" s="32"/>
      <c r="D69" s="201"/>
      <c r="E69" s="15" t="s">
        <v>3030</v>
      </c>
    </row>
    <row r="70" spans="1:5" ht="317.25" customHeight="1" x14ac:dyDescent="0.4">
      <c r="A70" s="397"/>
      <c r="B70" s="122" t="s">
        <v>3120</v>
      </c>
      <c r="C70" s="32"/>
      <c r="D70" s="201"/>
      <c r="E70" s="15" t="s">
        <v>2972</v>
      </c>
    </row>
    <row r="71" spans="1:5" ht="58.5" x14ac:dyDescent="0.4">
      <c r="A71" s="397"/>
      <c r="B71" s="120" t="s">
        <v>3121</v>
      </c>
      <c r="C71" s="32"/>
      <c r="D71" s="201"/>
      <c r="E71" s="15" t="s">
        <v>3031</v>
      </c>
    </row>
    <row r="72" spans="1:5" ht="58.5" x14ac:dyDescent="0.4">
      <c r="A72" s="398"/>
      <c r="B72" s="120" t="s">
        <v>3122</v>
      </c>
      <c r="C72" s="32"/>
      <c r="D72" s="201"/>
      <c r="E72" s="15" t="s">
        <v>3032</v>
      </c>
    </row>
    <row r="73" spans="1:5" ht="136.5" x14ac:dyDescent="0.4">
      <c r="A73" s="396" t="s">
        <v>284</v>
      </c>
      <c r="B73" s="120" t="s">
        <v>3123</v>
      </c>
      <c r="C73" s="32"/>
      <c r="D73" s="201"/>
      <c r="E73" s="15" t="s">
        <v>3033</v>
      </c>
    </row>
    <row r="74" spans="1:5" ht="136.5" x14ac:dyDescent="0.4">
      <c r="A74" s="398"/>
      <c r="B74" s="120" t="s">
        <v>3124</v>
      </c>
      <c r="C74" s="32"/>
      <c r="D74" s="201"/>
      <c r="E74" s="15" t="s">
        <v>3034</v>
      </c>
    </row>
    <row r="75" spans="1:5" ht="58.5" x14ac:dyDescent="0.4">
      <c r="A75" s="396" t="s">
        <v>1350</v>
      </c>
      <c r="B75" s="120" t="s">
        <v>3125</v>
      </c>
      <c r="C75" s="32"/>
      <c r="D75" s="201"/>
      <c r="E75" s="15" t="s">
        <v>3035</v>
      </c>
    </row>
    <row r="76" spans="1:5" ht="78" x14ac:dyDescent="0.4">
      <c r="A76" s="398"/>
      <c r="B76" s="120" t="s">
        <v>3126</v>
      </c>
      <c r="C76" s="32"/>
      <c r="D76" s="201"/>
      <c r="E76" s="15" t="s">
        <v>3036</v>
      </c>
    </row>
    <row r="77" spans="1:5" ht="58.5" x14ac:dyDescent="0.4">
      <c r="A77" s="396" t="s">
        <v>1351</v>
      </c>
      <c r="B77" s="120" t="s">
        <v>3127</v>
      </c>
      <c r="C77" s="32"/>
      <c r="D77" s="201"/>
      <c r="E77" s="15" t="s">
        <v>3037</v>
      </c>
    </row>
    <row r="78" spans="1:5" ht="58.5" x14ac:dyDescent="0.4">
      <c r="A78" s="397"/>
      <c r="B78" s="120" t="s">
        <v>3128</v>
      </c>
      <c r="C78" s="32"/>
      <c r="D78" s="201"/>
      <c r="E78" s="15" t="s">
        <v>3038</v>
      </c>
    </row>
    <row r="79" spans="1:5" ht="56.25" x14ac:dyDescent="0.4">
      <c r="A79" s="398"/>
      <c r="B79" s="120" t="s">
        <v>3129</v>
      </c>
      <c r="C79" s="32"/>
      <c r="D79" s="201"/>
      <c r="E79" s="15" t="s">
        <v>3039</v>
      </c>
    </row>
    <row r="80" spans="1:5" ht="58.5" x14ac:dyDescent="0.4">
      <c r="A80" s="396" t="s">
        <v>1352</v>
      </c>
      <c r="B80" s="120" t="s">
        <v>3130</v>
      </c>
      <c r="C80" s="32"/>
      <c r="D80" s="201"/>
      <c r="E80" s="15" t="s">
        <v>3040</v>
      </c>
    </row>
    <row r="81" spans="1:5" ht="97.5" x14ac:dyDescent="0.4">
      <c r="A81" s="397"/>
      <c r="B81" s="120" t="s">
        <v>3131</v>
      </c>
      <c r="C81" s="32"/>
      <c r="D81" s="201"/>
      <c r="E81" s="15" t="s">
        <v>2973</v>
      </c>
    </row>
    <row r="82" spans="1:5" ht="58.5" x14ac:dyDescent="0.4">
      <c r="A82" s="397"/>
      <c r="B82" s="120" t="s">
        <v>3132</v>
      </c>
      <c r="C82" s="32"/>
      <c r="D82" s="201"/>
      <c r="E82" s="15" t="s">
        <v>3041</v>
      </c>
    </row>
    <row r="83" spans="1:5" ht="156" x14ac:dyDescent="0.4">
      <c r="A83" s="397"/>
      <c r="B83" s="120" t="s">
        <v>3133</v>
      </c>
      <c r="C83" s="32"/>
      <c r="D83" s="201"/>
      <c r="E83" s="15" t="s">
        <v>2974</v>
      </c>
    </row>
    <row r="84" spans="1:5" ht="56.25" x14ac:dyDescent="0.4">
      <c r="A84" s="397"/>
      <c r="B84" s="120" t="s">
        <v>3134</v>
      </c>
      <c r="C84" s="32"/>
      <c r="D84" s="201"/>
      <c r="E84" s="15" t="s">
        <v>3042</v>
      </c>
    </row>
    <row r="85" spans="1:5" ht="56.25" x14ac:dyDescent="0.4">
      <c r="A85" s="397"/>
      <c r="B85" s="120" t="s">
        <v>3135</v>
      </c>
      <c r="C85" s="32"/>
      <c r="D85" s="201"/>
      <c r="E85" s="15" t="s">
        <v>3043</v>
      </c>
    </row>
    <row r="86" spans="1:5" ht="56.25" x14ac:dyDescent="0.4">
      <c r="A86" s="397"/>
      <c r="B86" s="120" t="s">
        <v>3136</v>
      </c>
      <c r="C86" s="32"/>
      <c r="D86" s="201"/>
      <c r="E86" s="15" t="s">
        <v>3044</v>
      </c>
    </row>
    <row r="87" spans="1:5" ht="78" x14ac:dyDescent="0.4">
      <c r="A87" s="397"/>
      <c r="B87" s="120" t="s">
        <v>3137</v>
      </c>
      <c r="C87" s="32"/>
      <c r="D87" s="201"/>
      <c r="E87" s="15" t="s">
        <v>3045</v>
      </c>
    </row>
    <row r="88" spans="1:5" ht="97.5" x14ac:dyDescent="0.4">
      <c r="A88" s="397"/>
      <c r="B88" s="120" t="s">
        <v>2330</v>
      </c>
      <c r="C88" s="32"/>
      <c r="D88" s="201"/>
      <c r="E88" s="15" t="s">
        <v>2975</v>
      </c>
    </row>
    <row r="89" spans="1:5" ht="56.25" x14ac:dyDescent="0.4">
      <c r="A89" s="398"/>
      <c r="B89" s="120" t="s">
        <v>1353</v>
      </c>
      <c r="C89" s="32"/>
      <c r="D89" s="201"/>
      <c r="E89" s="15" t="s">
        <v>3046</v>
      </c>
    </row>
    <row r="90" spans="1:5" ht="175.5" x14ac:dyDescent="0.4">
      <c r="A90" s="133" t="s">
        <v>291</v>
      </c>
      <c r="B90" s="120" t="s">
        <v>3138</v>
      </c>
      <c r="C90" s="32"/>
      <c r="D90" s="201"/>
      <c r="E90" s="15" t="s">
        <v>1354</v>
      </c>
    </row>
    <row r="91" spans="1:5" ht="58.5" x14ac:dyDescent="0.4">
      <c r="A91" s="133" t="s">
        <v>293</v>
      </c>
      <c r="B91" s="120" t="s">
        <v>3139</v>
      </c>
      <c r="C91" s="32"/>
      <c r="D91" s="201"/>
      <c r="E91" s="15" t="s">
        <v>3047</v>
      </c>
    </row>
    <row r="92" spans="1:5" ht="56.25" x14ac:dyDescent="0.4">
      <c r="A92" s="131" t="s">
        <v>1355</v>
      </c>
      <c r="B92" s="120" t="s">
        <v>3140</v>
      </c>
      <c r="C92" s="32"/>
      <c r="D92" s="201"/>
      <c r="E92" s="15" t="s">
        <v>3048</v>
      </c>
    </row>
    <row r="93" spans="1:5" ht="58.5" x14ac:dyDescent="0.4">
      <c r="A93" s="397"/>
      <c r="B93" s="120" t="s">
        <v>3141</v>
      </c>
      <c r="C93" s="32"/>
      <c r="D93" s="201"/>
      <c r="E93" s="15" t="s">
        <v>3049</v>
      </c>
    </row>
    <row r="94" spans="1:5" ht="56.25" x14ac:dyDescent="0.4">
      <c r="A94" s="397"/>
      <c r="B94" s="120" t="s">
        <v>1356</v>
      </c>
      <c r="C94" s="32"/>
      <c r="D94" s="201"/>
      <c r="E94" s="15" t="s">
        <v>3050</v>
      </c>
    </row>
    <row r="95" spans="1:5" ht="58.5" x14ac:dyDescent="0.4">
      <c r="A95" s="398"/>
      <c r="B95" s="120" t="s">
        <v>3142</v>
      </c>
      <c r="C95" s="32"/>
      <c r="D95" s="201"/>
      <c r="E95" s="15" t="s">
        <v>3051</v>
      </c>
    </row>
    <row r="96" spans="1:5" ht="56.25" x14ac:dyDescent="0.4">
      <c r="A96" s="396" t="s">
        <v>1357</v>
      </c>
      <c r="B96" s="120" t="s">
        <v>3143</v>
      </c>
      <c r="C96" s="32"/>
      <c r="D96" s="201"/>
      <c r="E96" s="15" t="s">
        <v>3052</v>
      </c>
    </row>
    <row r="97" spans="1:5" ht="58.5" x14ac:dyDescent="0.4">
      <c r="A97" s="398"/>
      <c r="B97" s="120" t="s">
        <v>3144</v>
      </c>
      <c r="C97" s="32"/>
      <c r="D97" s="201"/>
      <c r="E97" s="15" t="s">
        <v>3053</v>
      </c>
    </row>
    <row r="98" spans="1:5" ht="58.5" x14ac:dyDescent="0.4">
      <c r="A98" s="128"/>
      <c r="B98" s="120" t="s">
        <v>3145</v>
      </c>
      <c r="C98" s="32"/>
      <c r="D98" s="201"/>
      <c r="E98" s="15" t="s">
        <v>3054</v>
      </c>
    </row>
    <row r="99" spans="1:5" ht="58.5" x14ac:dyDescent="0.4">
      <c r="A99" s="129"/>
      <c r="B99" s="120" t="s">
        <v>3146</v>
      </c>
      <c r="C99" s="32"/>
      <c r="D99" s="201"/>
      <c r="E99" s="15" t="s">
        <v>3055</v>
      </c>
    </row>
    <row r="100" spans="1:5" ht="58.5" x14ac:dyDescent="0.4">
      <c r="A100" s="133" t="s">
        <v>1358</v>
      </c>
      <c r="B100" s="120" t="s">
        <v>3147</v>
      </c>
      <c r="C100" s="32"/>
      <c r="D100" s="201"/>
      <c r="E100" s="15" t="s">
        <v>1359</v>
      </c>
    </row>
    <row r="101" spans="1:5" ht="39" x14ac:dyDescent="0.4">
      <c r="A101" s="438" t="s">
        <v>1360</v>
      </c>
      <c r="B101" s="120" t="s">
        <v>3148</v>
      </c>
      <c r="C101" s="32"/>
      <c r="D101" s="201"/>
      <c r="E101" s="15" t="s">
        <v>3056</v>
      </c>
    </row>
    <row r="102" spans="1:5" ht="58.5" x14ac:dyDescent="0.4">
      <c r="A102" s="439"/>
      <c r="B102" s="122" t="s">
        <v>3149</v>
      </c>
      <c r="C102" s="32"/>
      <c r="D102" s="215"/>
      <c r="E102" s="15" t="s">
        <v>2976</v>
      </c>
    </row>
    <row r="103" spans="1:5" ht="39" x14ac:dyDescent="0.4">
      <c r="A103" s="440" t="s">
        <v>1361</v>
      </c>
      <c r="B103" s="120" t="s">
        <v>3150</v>
      </c>
      <c r="C103" s="32"/>
      <c r="D103" s="201"/>
      <c r="E103" s="15" t="s">
        <v>3057</v>
      </c>
    </row>
    <row r="104" spans="1:5" ht="58.5" x14ac:dyDescent="0.4">
      <c r="A104" s="440"/>
      <c r="B104" s="120" t="s">
        <v>3151</v>
      </c>
      <c r="C104" s="32"/>
      <c r="D104" s="201"/>
      <c r="E104" s="15" t="s">
        <v>2977</v>
      </c>
    </row>
    <row r="105" spans="1:5" ht="75" x14ac:dyDescent="0.4">
      <c r="A105" s="138" t="s">
        <v>1362</v>
      </c>
      <c r="B105" s="120" t="s">
        <v>3152</v>
      </c>
      <c r="C105" s="32"/>
      <c r="D105" s="201"/>
      <c r="E105" s="15" t="s">
        <v>3058</v>
      </c>
    </row>
    <row r="106" spans="1:5" ht="97.5" x14ac:dyDescent="0.4">
      <c r="A106" s="138" t="s">
        <v>1363</v>
      </c>
      <c r="B106" s="120" t="s">
        <v>3153</v>
      </c>
      <c r="C106" s="32"/>
      <c r="D106" s="201"/>
      <c r="E106" s="15" t="s">
        <v>3059</v>
      </c>
    </row>
    <row r="107" spans="1:5" ht="260.25" customHeight="1" x14ac:dyDescent="0.4">
      <c r="A107" s="138" t="s">
        <v>1365</v>
      </c>
      <c r="B107" s="120" t="s">
        <v>3154</v>
      </c>
      <c r="C107" s="32"/>
      <c r="D107" s="201"/>
      <c r="E107" s="15" t="s">
        <v>3059</v>
      </c>
    </row>
    <row r="108" spans="1:5" ht="39" x14ac:dyDescent="0.4">
      <c r="A108" s="138" t="s">
        <v>1367</v>
      </c>
      <c r="B108" s="120" t="s">
        <v>4047</v>
      </c>
      <c r="C108" s="32"/>
      <c r="D108" s="201"/>
      <c r="E108" s="15" t="s">
        <v>3060</v>
      </c>
    </row>
    <row r="109" spans="1:5" ht="58.5" x14ac:dyDescent="0.4">
      <c r="A109" s="440" t="s">
        <v>1368</v>
      </c>
      <c r="B109" s="120" t="s">
        <v>3155</v>
      </c>
      <c r="C109" s="32"/>
      <c r="D109" s="201"/>
      <c r="E109" s="15" t="s">
        <v>3061</v>
      </c>
    </row>
    <row r="110" spans="1:5" ht="78" x14ac:dyDescent="0.4">
      <c r="A110" s="440"/>
      <c r="B110" s="120" t="s">
        <v>3156</v>
      </c>
      <c r="C110" s="32"/>
      <c r="D110" s="201"/>
      <c r="E110" s="15" t="s">
        <v>3062</v>
      </c>
    </row>
    <row r="111" spans="1:5" ht="56.25" x14ac:dyDescent="0.4">
      <c r="A111" s="440"/>
      <c r="B111" s="120" t="s">
        <v>1288</v>
      </c>
      <c r="C111" s="32"/>
      <c r="D111" s="201"/>
      <c r="E111" s="15" t="s">
        <v>3063</v>
      </c>
    </row>
    <row r="112" spans="1:5" ht="58.5" x14ac:dyDescent="0.4">
      <c r="A112" s="440"/>
      <c r="B112" s="120" t="s">
        <v>3157</v>
      </c>
      <c r="C112" s="32"/>
      <c r="D112" s="201"/>
      <c r="E112" s="15" t="s">
        <v>3064</v>
      </c>
    </row>
    <row r="113" spans="1:5" ht="58.5" x14ac:dyDescent="0.4">
      <c r="A113" s="138" t="s">
        <v>1369</v>
      </c>
      <c r="B113" s="120" t="s">
        <v>3158</v>
      </c>
      <c r="C113" s="32"/>
      <c r="D113" s="201"/>
      <c r="E113" s="15" t="s">
        <v>3065</v>
      </c>
    </row>
    <row r="114" spans="1:5" ht="56.25" x14ac:dyDescent="0.4">
      <c r="A114" s="138" t="s">
        <v>1370</v>
      </c>
      <c r="B114" s="120" t="s">
        <v>3159</v>
      </c>
      <c r="C114" s="32"/>
      <c r="D114" s="201"/>
      <c r="E114" s="15" t="s">
        <v>3066</v>
      </c>
    </row>
    <row r="115" spans="1:5" ht="136.5" x14ac:dyDescent="0.4">
      <c r="A115" s="138" t="s">
        <v>1371</v>
      </c>
      <c r="B115" s="120" t="s">
        <v>3160</v>
      </c>
      <c r="C115" s="32"/>
      <c r="D115" s="201"/>
      <c r="E115" s="15" t="s">
        <v>1372</v>
      </c>
    </row>
    <row r="116" spans="1:5" ht="56.25" x14ac:dyDescent="0.4">
      <c r="A116" s="396" t="s">
        <v>1373</v>
      </c>
      <c r="B116" s="120" t="s">
        <v>3161</v>
      </c>
      <c r="C116" s="32"/>
      <c r="D116" s="201"/>
      <c r="E116" s="15" t="s">
        <v>3067</v>
      </c>
    </row>
    <row r="117" spans="1:5" ht="58.5" x14ac:dyDescent="0.4">
      <c r="A117" s="398"/>
      <c r="B117" s="120" t="s">
        <v>3162</v>
      </c>
      <c r="C117" s="32"/>
      <c r="D117" s="201"/>
      <c r="E117" s="15" t="s">
        <v>3068</v>
      </c>
    </row>
    <row r="118" spans="1:5" ht="298.5" customHeight="1" x14ac:dyDescent="0.4">
      <c r="A118" s="138" t="s">
        <v>1374</v>
      </c>
      <c r="B118" s="120" t="s">
        <v>3163</v>
      </c>
      <c r="C118" s="32"/>
      <c r="D118" s="201"/>
      <c r="E118" s="15" t="s">
        <v>1375</v>
      </c>
    </row>
    <row r="119" spans="1:5" ht="58.5" x14ac:dyDescent="0.4">
      <c r="A119" s="396" t="s">
        <v>1376</v>
      </c>
      <c r="B119" s="120" t="s">
        <v>3164</v>
      </c>
      <c r="C119" s="32"/>
      <c r="D119" s="201"/>
      <c r="E119" s="15" t="s">
        <v>3069</v>
      </c>
    </row>
    <row r="120" spans="1:5" ht="78" x14ac:dyDescent="0.4">
      <c r="A120" s="397"/>
      <c r="B120" s="120" t="s">
        <v>3165</v>
      </c>
      <c r="C120" s="32"/>
      <c r="D120" s="201"/>
      <c r="E120" s="15" t="s">
        <v>3070</v>
      </c>
    </row>
    <row r="121" spans="1:5" ht="56.25" x14ac:dyDescent="0.4">
      <c r="A121" s="398"/>
      <c r="B121" s="120" t="s">
        <v>3166</v>
      </c>
      <c r="C121" s="32"/>
      <c r="D121" s="201"/>
      <c r="E121" s="15" t="s">
        <v>3071</v>
      </c>
    </row>
    <row r="122" spans="1:5" ht="58.5" x14ac:dyDescent="0.4">
      <c r="A122" s="138" t="s">
        <v>1377</v>
      </c>
      <c r="B122" s="120" t="s">
        <v>3167</v>
      </c>
      <c r="C122" s="32"/>
      <c r="D122" s="201"/>
      <c r="E122" s="15" t="s">
        <v>3072</v>
      </c>
    </row>
    <row r="123" spans="1:5" ht="58.5" x14ac:dyDescent="0.4">
      <c r="A123" s="131" t="s">
        <v>3201</v>
      </c>
      <c r="B123" s="152" t="s">
        <v>3198</v>
      </c>
      <c r="C123" s="32"/>
      <c r="D123" s="201"/>
      <c r="E123" s="15" t="s">
        <v>3073</v>
      </c>
    </row>
    <row r="124" spans="1:5" ht="56.25" x14ac:dyDescent="0.4">
      <c r="A124" s="132"/>
      <c r="B124" s="152" t="s">
        <v>3199</v>
      </c>
      <c r="C124" s="32"/>
      <c r="D124" s="201"/>
      <c r="E124" s="15" t="s">
        <v>3074</v>
      </c>
    </row>
    <row r="125" spans="1:5" ht="58.5" x14ac:dyDescent="0.4">
      <c r="A125" s="396" t="s">
        <v>1378</v>
      </c>
      <c r="B125" s="120" t="s">
        <v>3168</v>
      </c>
      <c r="C125" s="32"/>
      <c r="D125" s="201"/>
      <c r="E125" s="15" t="s">
        <v>2978</v>
      </c>
    </row>
    <row r="126" spans="1:5" ht="58.5" x14ac:dyDescent="0.4">
      <c r="A126" s="398"/>
      <c r="B126" s="120" t="s">
        <v>3169</v>
      </c>
      <c r="C126" s="32"/>
      <c r="D126" s="201"/>
      <c r="E126" s="15" t="s">
        <v>3075</v>
      </c>
    </row>
    <row r="127" spans="1:5" ht="56.25" x14ac:dyDescent="0.4">
      <c r="A127" s="138" t="s">
        <v>1379</v>
      </c>
      <c r="B127" s="120" t="s">
        <v>3170</v>
      </c>
      <c r="C127" s="32"/>
      <c r="D127" s="201"/>
      <c r="E127" s="15" t="s">
        <v>1380</v>
      </c>
    </row>
    <row r="128" spans="1:5" ht="58.5" x14ac:dyDescent="0.4">
      <c r="A128" s="138" t="s">
        <v>1381</v>
      </c>
      <c r="B128" s="120" t="s">
        <v>3171</v>
      </c>
      <c r="C128" s="32"/>
      <c r="D128" s="201"/>
      <c r="E128" s="15" t="s">
        <v>1382</v>
      </c>
    </row>
    <row r="129" spans="1:5" ht="56.25" x14ac:dyDescent="0.4">
      <c r="A129" s="396" t="s">
        <v>653</v>
      </c>
      <c r="B129" s="120" t="s">
        <v>3172</v>
      </c>
      <c r="C129" s="32"/>
      <c r="D129" s="201"/>
      <c r="E129" s="15" t="s">
        <v>3076</v>
      </c>
    </row>
    <row r="130" spans="1:5" ht="58.5" x14ac:dyDescent="0.4">
      <c r="A130" s="397"/>
      <c r="B130" s="120" t="s">
        <v>3173</v>
      </c>
      <c r="C130" s="32"/>
      <c r="D130" s="201"/>
      <c r="E130" s="15" t="s">
        <v>3077</v>
      </c>
    </row>
    <row r="131" spans="1:5" ht="58.5" x14ac:dyDescent="0.4">
      <c r="A131" s="129"/>
      <c r="B131" s="120" t="s">
        <v>3174</v>
      </c>
      <c r="C131" s="32"/>
      <c r="D131" s="201"/>
      <c r="E131" s="15" t="s">
        <v>3078</v>
      </c>
    </row>
    <row r="132" spans="1:5" ht="58.5" x14ac:dyDescent="0.4">
      <c r="A132" s="396" t="s">
        <v>654</v>
      </c>
      <c r="B132" s="120" t="s">
        <v>3175</v>
      </c>
      <c r="C132" s="32"/>
      <c r="D132" s="201"/>
      <c r="E132" s="15" t="s">
        <v>2979</v>
      </c>
    </row>
    <row r="133" spans="1:5" ht="56.25" x14ac:dyDescent="0.4">
      <c r="A133" s="398"/>
      <c r="B133" s="120" t="s">
        <v>3176</v>
      </c>
      <c r="C133" s="32"/>
      <c r="D133" s="201"/>
      <c r="E133" s="15" t="s">
        <v>3079</v>
      </c>
    </row>
    <row r="134" spans="1:5" ht="78" x14ac:dyDescent="0.4">
      <c r="A134" s="396" t="s">
        <v>655</v>
      </c>
      <c r="B134" s="120" t="s">
        <v>3177</v>
      </c>
      <c r="C134" s="32"/>
      <c r="D134" s="201"/>
      <c r="E134" s="15" t="s">
        <v>2980</v>
      </c>
    </row>
    <row r="135" spans="1:5" ht="78" x14ac:dyDescent="0.4">
      <c r="A135" s="398"/>
      <c r="B135" s="120" t="s">
        <v>3178</v>
      </c>
      <c r="C135" s="32"/>
      <c r="D135" s="201"/>
      <c r="E135" s="15" t="s">
        <v>3080</v>
      </c>
    </row>
    <row r="136" spans="1:5" ht="58.5" x14ac:dyDescent="0.4">
      <c r="A136" s="396" t="s">
        <v>656</v>
      </c>
      <c r="B136" s="120" t="s">
        <v>3179</v>
      </c>
      <c r="C136" s="32"/>
      <c r="D136" s="201"/>
      <c r="E136" s="15" t="s">
        <v>1383</v>
      </c>
    </row>
    <row r="137" spans="1:5" ht="56.25" x14ac:dyDescent="0.4">
      <c r="A137" s="397"/>
      <c r="B137" s="120" t="s">
        <v>3180</v>
      </c>
      <c r="C137" s="32"/>
      <c r="D137" s="201"/>
      <c r="E137" s="15" t="s">
        <v>3081</v>
      </c>
    </row>
    <row r="138" spans="1:5" ht="117" x14ac:dyDescent="0.4">
      <c r="A138" s="397"/>
      <c r="B138" s="120" t="s">
        <v>3181</v>
      </c>
      <c r="C138" s="32"/>
      <c r="D138" s="201"/>
      <c r="E138" s="15" t="s">
        <v>1384</v>
      </c>
    </row>
    <row r="139" spans="1:5" ht="117" x14ac:dyDescent="0.4">
      <c r="A139" s="397"/>
      <c r="B139" s="120" t="s">
        <v>4044</v>
      </c>
      <c r="C139" s="32"/>
      <c r="D139" s="201"/>
      <c r="E139" s="15" t="s">
        <v>1385</v>
      </c>
    </row>
    <row r="140" spans="1:5" ht="136.5" x14ac:dyDescent="0.4">
      <c r="A140" s="397"/>
      <c r="B140" s="120" t="s">
        <v>3182</v>
      </c>
      <c r="C140" s="32"/>
      <c r="D140" s="201"/>
      <c r="E140" s="15" t="s">
        <v>1386</v>
      </c>
    </row>
    <row r="141" spans="1:5" ht="58.5" x14ac:dyDescent="0.4">
      <c r="A141" s="441"/>
      <c r="B141" s="120" t="s">
        <v>3183</v>
      </c>
      <c r="C141" s="32"/>
      <c r="D141" s="201"/>
      <c r="E141" s="15" t="s">
        <v>3082</v>
      </c>
    </row>
    <row r="142" spans="1:5" ht="58.5" x14ac:dyDescent="0.4">
      <c r="A142" s="442"/>
      <c r="B142" s="120" t="s">
        <v>3184</v>
      </c>
      <c r="C142" s="32"/>
      <c r="D142" s="201"/>
      <c r="E142" s="15" t="s">
        <v>3083</v>
      </c>
    </row>
    <row r="143" spans="1:5" ht="58.5" x14ac:dyDescent="0.4">
      <c r="A143" s="396" t="s">
        <v>635</v>
      </c>
      <c r="B143" s="120" t="s">
        <v>3185</v>
      </c>
      <c r="C143" s="32"/>
      <c r="D143" s="201"/>
      <c r="E143" s="15" t="s">
        <v>3084</v>
      </c>
    </row>
    <row r="144" spans="1:5" ht="56.25" x14ac:dyDescent="0.4">
      <c r="A144" s="397"/>
      <c r="B144" s="120" t="s">
        <v>3186</v>
      </c>
      <c r="C144" s="32"/>
      <c r="D144" s="201"/>
      <c r="E144" s="15" t="s">
        <v>3085</v>
      </c>
    </row>
    <row r="145" spans="1:5" ht="56.25" x14ac:dyDescent="0.4">
      <c r="A145" s="398"/>
      <c r="B145" s="120" t="s">
        <v>3187</v>
      </c>
      <c r="C145" s="32"/>
      <c r="D145" s="201"/>
      <c r="E145" s="15" t="s">
        <v>3086</v>
      </c>
    </row>
    <row r="146" spans="1:5" ht="93.75" x14ac:dyDescent="0.4">
      <c r="A146" s="138" t="s">
        <v>636</v>
      </c>
      <c r="B146" s="120" t="s">
        <v>2981</v>
      </c>
      <c r="C146" s="32"/>
      <c r="D146" s="201"/>
      <c r="E146" s="15" t="s">
        <v>3087</v>
      </c>
    </row>
    <row r="147" spans="1:5" ht="78" x14ac:dyDescent="0.4">
      <c r="A147" s="396" t="s">
        <v>1387</v>
      </c>
      <c r="B147" s="120" t="s">
        <v>3188</v>
      </c>
      <c r="C147" s="32"/>
      <c r="D147" s="201"/>
      <c r="E147" s="15" t="s">
        <v>2982</v>
      </c>
    </row>
    <row r="148" spans="1:5" ht="58.5" x14ac:dyDescent="0.4">
      <c r="A148" s="398"/>
      <c r="B148" s="120" t="s">
        <v>3189</v>
      </c>
      <c r="C148" s="32"/>
      <c r="D148" s="201"/>
      <c r="E148" s="15" t="s">
        <v>2983</v>
      </c>
    </row>
    <row r="149" spans="1:5" ht="56.25" x14ac:dyDescent="0.4">
      <c r="A149" s="138" t="s">
        <v>1388</v>
      </c>
      <c r="B149" s="120" t="s">
        <v>3190</v>
      </c>
      <c r="C149" s="32"/>
      <c r="D149" s="201"/>
      <c r="E149" s="15" t="s">
        <v>1389</v>
      </c>
    </row>
    <row r="150" spans="1:5" ht="56.25" x14ac:dyDescent="0.4">
      <c r="A150" s="131" t="s">
        <v>3200</v>
      </c>
      <c r="B150" s="120" t="s">
        <v>1390</v>
      </c>
      <c r="C150" s="32"/>
      <c r="D150" s="201"/>
      <c r="E150" s="15" t="s">
        <v>2984</v>
      </c>
    </row>
    <row r="151" spans="1:5" ht="156" x14ac:dyDescent="0.4">
      <c r="A151" s="133"/>
      <c r="B151" s="120" t="s">
        <v>3202</v>
      </c>
      <c r="C151" s="32"/>
      <c r="D151" s="201"/>
      <c r="E151" s="15" t="s">
        <v>1391</v>
      </c>
    </row>
    <row r="152" spans="1:5" ht="117" x14ac:dyDescent="0.4">
      <c r="A152" s="133" t="s">
        <v>2985</v>
      </c>
      <c r="B152" s="120" t="s">
        <v>3197</v>
      </c>
      <c r="C152" s="32"/>
      <c r="D152" s="201"/>
      <c r="E152" s="15"/>
    </row>
    <row r="153" spans="1:5" x14ac:dyDescent="0.4">
      <c r="A153" s="116" t="s">
        <v>1236</v>
      </c>
      <c r="B153" s="120"/>
      <c r="C153" s="32"/>
      <c r="D153" s="201"/>
      <c r="E153" s="15"/>
    </row>
    <row r="154" spans="1:5" ht="292.5" x14ac:dyDescent="0.4">
      <c r="A154" s="396" t="s">
        <v>1237</v>
      </c>
      <c r="B154" s="120" t="s">
        <v>3191</v>
      </c>
      <c r="C154" s="32"/>
      <c r="D154" s="201"/>
      <c r="E154" s="15" t="s">
        <v>1239</v>
      </c>
    </row>
    <row r="155" spans="1:5" ht="78" x14ac:dyDescent="0.4">
      <c r="A155" s="398"/>
      <c r="B155" s="120" t="s">
        <v>4041</v>
      </c>
      <c r="C155" s="32"/>
      <c r="D155" s="201"/>
      <c r="E155" s="15" t="s">
        <v>1242</v>
      </c>
    </row>
    <row r="156" spans="1:5" ht="78" x14ac:dyDescent="0.4">
      <c r="A156" s="396" t="s">
        <v>1243</v>
      </c>
      <c r="B156" s="120" t="s">
        <v>2986</v>
      </c>
      <c r="C156" s="32"/>
      <c r="D156" s="201"/>
      <c r="E156" s="15" t="s">
        <v>1557</v>
      </c>
    </row>
    <row r="157" spans="1:5" ht="265.5" customHeight="1" x14ac:dyDescent="0.4">
      <c r="A157" s="398"/>
      <c r="B157" s="120" t="s">
        <v>3192</v>
      </c>
      <c r="C157" s="32"/>
      <c r="D157" s="201"/>
      <c r="E157" s="15" t="s">
        <v>1246</v>
      </c>
    </row>
    <row r="158" spans="1:5" ht="75" x14ac:dyDescent="0.4">
      <c r="A158" s="138" t="s">
        <v>1247</v>
      </c>
      <c r="B158" s="120" t="s">
        <v>1659</v>
      </c>
      <c r="C158" s="32"/>
      <c r="D158" s="201"/>
      <c r="E158" s="15" t="s">
        <v>1248</v>
      </c>
    </row>
    <row r="159" spans="1:5" x14ac:dyDescent="0.4">
      <c r="A159" s="116" t="s">
        <v>854</v>
      </c>
      <c r="B159" s="120"/>
      <c r="C159" s="32"/>
      <c r="D159" s="201"/>
      <c r="E159" s="15"/>
    </row>
    <row r="160" spans="1:5" ht="78" x14ac:dyDescent="0.4">
      <c r="A160" s="131" t="s">
        <v>98</v>
      </c>
      <c r="B160" s="120" t="s">
        <v>4045</v>
      </c>
      <c r="C160" s="32"/>
      <c r="D160" s="201"/>
      <c r="E160" s="15" t="s">
        <v>3088</v>
      </c>
    </row>
    <row r="161" spans="1:5" ht="58.5" x14ac:dyDescent="0.4">
      <c r="A161" s="131" t="s">
        <v>100</v>
      </c>
      <c r="B161" s="120" t="s">
        <v>4046</v>
      </c>
      <c r="C161" s="32"/>
      <c r="D161" s="201"/>
      <c r="E161" s="15" t="s">
        <v>2271</v>
      </c>
    </row>
    <row r="162" spans="1:5" s="251" customFormat="1" x14ac:dyDescent="0.4">
      <c r="A162" s="199" t="s">
        <v>3474</v>
      </c>
      <c r="B162" s="232"/>
      <c r="C162" s="32"/>
      <c r="D162" s="168"/>
      <c r="E162" s="232"/>
    </row>
    <row r="163" spans="1:5" s="251" customFormat="1" ht="156" x14ac:dyDescent="0.4">
      <c r="A163" s="229" t="s">
        <v>104</v>
      </c>
      <c r="B163" s="232" t="s">
        <v>4535</v>
      </c>
      <c r="C163" s="32"/>
      <c r="D163" s="168"/>
      <c r="E163" s="232" t="s">
        <v>105</v>
      </c>
    </row>
    <row r="164" spans="1:5" s="251" customFormat="1" ht="97.5" x14ac:dyDescent="0.4">
      <c r="A164" s="229" t="s">
        <v>106</v>
      </c>
      <c r="B164" s="232" t="s">
        <v>2264</v>
      </c>
      <c r="C164" s="32"/>
      <c r="D164" s="168"/>
      <c r="E164" s="232" t="s">
        <v>107</v>
      </c>
    </row>
    <row r="165" spans="1:5" s="25" customFormat="1" x14ac:dyDescent="0.4">
      <c r="A165" s="183" t="s">
        <v>3475</v>
      </c>
      <c r="B165" s="152"/>
      <c r="C165" s="32"/>
      <c r="D165" s="163"/>
      <c r="E165" s="157"/>
    </row>
    <row r="166" spans="1:5" s="10" customFormat="1" x14ac:dyDescent="0.4">
      <c r="A166" s="404" t="s">
        <v>2384</v>
      </c>
      <c r="B166" s="120" t="s">
        <v>2386</v>
      </c>
      <c r="C166" s="32"/>
      <c r="D166" s="168"/>
      <c r="E166" s="120"/>
    </row>
    <row r="167" spans="1:5" s="10" customFormat="1" x14ac:dyDescent="0.4">
      <c r="A167" s="405"/>
      <c r="B167" s="120" t="s">
        <v>2387</v>
      </c>
      <c r="C167" s="32"/>
      <c r="D167" s="168"/>
      <c r="E167" s="120"/>
    </row>
    <row r="168" spans="1:5" s="10" customFormat="1" x14ac:dyDescent="0.4">
      <c r="A168" s="404" t="s">
        <v>2545</v>
      </c>
      <c r="B168" s="120" t="s">
        <v>2546</v>
      </c>
      <c r="C168" s="32"/>
      <c r="D168" s="168"/>
      <c r="E168" s="120"/>
    </row>
    <row r="169" spans="1:5" s="10" customFormat="1" x14ac:dyDescent="0.4">
      <c r="A169" s="406"/>
      <c r="B169" s="120" t="s">
        <v>2547</v>
      </c>
      <c r="C169" s="32"/>
      <c r="D169" s="168"/>
      <c r="E169" s="120"/>
    </row>
    <row r="170" spans="1:5" s="10" customFormat="1" x14ac:dyDescent="0.4">
      <c r="A170" s="404" t="s">
        <v>2163</v>
      </c>
      <c r="B170" s="120" t="s">
        <v>2164</v>
      </c>
      <c r="C170" s="32"/>
      <c r="D170" s="168"/>
      <c r="E170" s="120"/>
    </row>
    <row r="171" spans="1:5" s="10" customFormat="1" x14ac:dyDescent="0.4">
      <c r="A171" s="405"/>
      <c r="B171" s="120" t="s">
        <v>2165</v>
      </c>
      <c r="C171" s="32"/>
      <c r="D171" s="168"/>
      <c r="E171" s="120"/>
    </row>
    <row r="172" spans="1:5" s="10" customFormat="1" ht="39" x14ac:dyDescent="0.4">
      <c r="A172" s="406"/>
      <c r="B172" s="120" t="s">
        <v>2166</v>
      </c>
      <c r="C172" s="32"/>
      <c r="D172" s="168"/>
      <c r="E172" s="120"/>
    </row>
    <row r="173" spans="1:5" s="10" customFormat="1" x14ac:dyDescent="0.4">
      <c r="A173" s="404" t="s">
        <v>2160</v>
      </c>
      <c r="B173" s="120" t="s">
        <v>2161</v>
      </c>
      <c r="C173" s="32"/>
      <c r="D173" s="168"/>
      <c r="E173" s="120"/>
    </row>
    <row r="174" spans="1:5" s="10" customFormat="1" x14ac:dyDescent="0.4">
      <c r="A174" s="405"/>
      <c r="B174" s="120" t="s">
        <v>2273</v>
      </c>
      <c r="C174" s="32"/>
      <c r="D174" s="168"/>
      <c r="E174" s="120"/>
    </row>
    <row r="175" spans="1:5" s="10" customFormat="1" x14ac:dyDescent="0.4">
      <c r="A175" s="406"/>
      <c r="B175" s="120" t="s">
        <v>2162</v>
      </c>
      <c r="C175" s="32"/>
      <c r="D175" s="168"/>
      <c r="E175" s="120"/>
    </row>
    <row r="176" spans="1:5" s="10" customFormat="1" x14ac:dyDescent="0.4">
      <c r="A176" s="405" t="s">
        <v>2167</v>
      </c>
      <c r="B176" s="120" t="s">
        <v>2168</v>
      </c>
      <c r="C176" s="32"/>
      <c r="D176" s="168"/>
      <c r="E176" s="120"/>
    </row>
    <row r="177" spans="1:5" s="10" customFormat="1" ht="39" x14ac:dyDescent="0.4">
      <c r="A177" s="405"/>
      <c r="B177" s="120" t="s">
        <v>2169</v>
      </c>
      <c r="C177" s="32"/>
      <c r="D177" s="168"/>
      <c r="E177" s="120"/>
    </row>
    <row r="178" spans="1:5" s="10" customFormat="1" x14ac:dyDescent="0.4">
      <c r="A178" s="405"/>
      <c r="B178" s="120" t="s">
        <v>2398</v>
      </c>
      <c r="C178" s="32"/>
      <c r="D178" s="168"/>
      <c r="E178" s="120"/>
    </row>
    <row r="179" spans="1:5" s="10" customFormat="1" ht="39" x14ac:dyDescent="0.4">
      <c r="A179" s="404" t="s">
        <v>2170</v>
      </c>
      <c r="B179" s="120" t="s">
        <v>2173</v>
      </c>
      <c r="C179" s="32"/>
      <c r="D179" s="168"/>
      <c r="E179" s="120"/>
    </row>
    <row r="180" spans="1:5" s="10" customFormat="1" x14ac:dyDescent="0.4">
      <c r="A180" s="405"/>
      <c r="B180" s="120" t="s">
        <v>2174</v>
      </c>
      <c r="C180" s="32"/>
      <c r="D180" s="168"/>
      <c r="E180" s="120"/>
    </row>
    <row r="181" spans="1:5" s="10" customFormat="1" ht="39" x14ac:dyDescent="0.4">
      <c r="A181" s="406"/>
      <c r="B181" s="120" t="s">
        <v>2175</v>
      </c>
      <c r="C181" s="32"/>
      <c r="D181" s="168"/>
      <c r="E181" s="120"/>
    </row>
    <row r="182" spans="1:5" s="10" customFormat="1" ht="39" x14ac:dyDescent="0.4">
      <c r="A182" s="169" t="s">
        <v>2171</v>
      </c>
      <c r="B182" s="120" t="s">
        <v>2176</v>
      </c>
      <c r="C182" s="32"/>
      <c r="D182" s="168"/>
      <c r="E182" s="120"/>
    </row>
    <row r="183" spans="1:5" s="10" customFormat="1" x14ac:dyDescent="0.4">
      <c r="A183" s="407" t="s">
        <v>2399</v>
      </c>
      <c r="B183" s="123" t="s">
        <v>2177</v>
      </c>
      <c r="C183" s="32"/>
      <c r="D183" s="168"/>
      <c r="E183" s="120"/>
    </row>
    <row r="184" spans="1:5" s="10" customFormat="1" x14ac:dyDescent="0.4">
      <c r="A184" s="408"/>
      <c r="B184" s="120" t="s">
        <v>2178</v>
      </c>
      <c r="C184" s="32"/>
      <c r="D184" s="168"/>
      <c r="E184" s="170"/>
    </row>
    <row r="185" spans="1:5" s="10" customFormat="1" x14ac:dyDescent="0.4">
      <c r="A185" s="408"/>
      <c r="B185" s="120" t="s">
        <v>2179</v>
      </c>
      <c r="C185" s="32"/>
      <c r="D185" s="168"/>
      <c r="E185" s="171"/>
    </row>
    <row r="186" spans="1:5" s="10" customFormat="1" x14ac:dyDescent="0.4">
      <c r="A186" s="408"/>
      <c r="B186" s="120" t="s">
        <v>2180</v>
      </c>
      <c r="C186" s="32"/>
      <c r="D186" s="168"/>
      <c r="E186" s="120"/>
    </row>
    <row r="187" spans="1:5" s="10" customFormat="1" ht="39" x14ac:dyDescent="0.4">
      <c r="A187" s="407" t="s">
        <v>2183</v>
      </c>
      <c r="B187" s="120" t="s">
        <v>2266</v>
      </c>
      <c r="C187" s="32"/>
      <c r="D187" s="168"/>
      <c r="E187" s="120"/>
    </row>
    <row r="188" spans="1:5" s="10" customFormat="1" x14ac:dyDescent="0.4">
      <c r="A188" s="408"/>
      <c r="B188" s="120" t="s">
        <v>2267</v>
      </c>
      <c r="C188" s="32"/>
      <c r="D188" s="168"/>
      <c r="E188" s="120"/>
    </row>
    <row r="189" spans="1:5" s="10" customFormat="1" x14ac:dyDescent="0.4">
      <c r="A189" s="407" t="s">
        <v>2184</v>
      </c>
      <c r="B189" s="120" t="s">
        <v>2268</v>
      </c>
      <c r="C189" s="32"/>
      <c r="D189" s="168"/>
      <c r="E189" s="120"/>
    </row>
    <row r="190" spans="1:5" s="10" customFormat="1" x14ac:dyDescent="0.4">
      <c r="A190" s="408"/>
      <c r="B190" s="120" t="s">
        <v>2269</v>
      </c>
      <c r="C190" s="32"/>
      <c r="D190" s="168"/>
      <c r="E190" s="120"/>
    </row>
    <row r="191" spans="1:5" s="10" customFormat="1" ht="39" x14ac:dyDescent="0.4">
      <c r="A191" s="409"/>
      <c r="B191" s="120" t="s">
        <v>2270</v>
      </c>
      <c r="C191" s="32"/>
      <c r="D191" s="168"/>
      <c r="E191" s="120"/>
    </row>
    <row r="192" spans="1:5" s="10" customFormat="1" ht="58.5" customHeight="1" x14ac:dyDescent="0.4">
      <c r="A192" s="407" t="s">
        <v>3193</v>
      </c>
      <c r="B192" s="120" t="s">
        <v>3194</v>
      </c>
      <c r="C192" s="32"/>
      <c r="D192" s="168"/>
      <c r="E192" s="120"/>
    </row>
    <row r="193" spans="1:5" s="10" customFormat="1" ht="78" x14ac:dyDescent="0.4">
      <c r="A193" s="408"/>
      <c r="B193" s="120" t="s">
        <v>3195</v>
      </c>
      <c r="C193" s="32"/>
      <c r="D193" s="168"/>
      <c r="E193" s="120"/>
    </row>
    <row r="194" spans="1:5" s="10" customFormat="1" ht="58.5" x14ac:dyDescent="0.4">
      <c r="A194" s="409"/>
      <c r="B194" s="120" t="s">
        <v>3196</v>
      </c>
      <c r="C194" s="32"/>
      <c r="D194" s="168"/>
      <c r="E194" s="120"/>
    </row>
    <row r="195" spans="1:5" s="10" customFormat="1" ht="78" x14ac:dyDescent="0.4">
      <c r="A195" s="120" t="s">
        <v>2401</v>
      </c>
      <c r="B195" s="120" t="s">
        <v>2400</v>
      </c>
      <c r="C195" s="32"/>
      <c r="D195" s="168"/>
      <c r="E195" s="120"/>
    </row>
    <row r="196" spans="1:5" s="389" customFormat="1" x14ac:dyDescent="0.4">
      <c r="A196" s="116" t="s">
        <v>4620</v>
      </c>
      <c r="B196" s="387"/>
      <c r="C196" s="32"/>
      <c r="D196" s="15"/>
      <c r="E196" s="388"/>
    </row>
    <row r="197" spans="1:5" s="389" customFormat="1" ht="56.25" customHeight="1" x14ac:dyDescent="0.4">
      <c r="A197" s="388"/>
      <c r="B197" s="387" t="s">
        <v>4621</v>
      </c>
      <c r="C197" s="136" t="s">
        <v>4622</v>
      </c>
      <c r="D197" s="15"/>
      <c r="E197" s="388"/>
    </row>
    <row r="198" spans="1:5" x14ac:dyDescent="0.4">
      <c r="A198" s="225" t="s">
        <v>108</v>
      </c>
      <c r="B198" s="216" t="s">
        <v>109</v>
      </c>
      <c r="E198" s="226"/>
    </row>
    <row r="199" spans="1:5" x14ac:dyDescent="0.4">
      <c r="A199" s="225"/>
      <c r="B199" s="216" t="s">
        <v>110</v>
      </c>
      <c r="E199" s="226"/>
    </row>
    <row r="200" spans="1:5" ht="38.25" customHeight="1" x14ac:dyDescent="0.4">
      <c r="A200" s="225"/>
      <c r="B200" s="437" t="s">
        <v>227</v>
      </c>
      <c r="C200" s="437"/>
      <c r="D200" s="437"/>
      <c r="E200" s="437"/>
    </row>
    <row r="201" spans="1:5" ht="38.25" customHeight="1" x14ac:dyDescent="0.4">
      <c r="A201" s="225"/>
      <c r="B201" s="435" t="s">
        <v>169</v>
      </c>
      <c r="C201" s="436"/>
      <c r="D201" s="436"/>
      <c r="E201" s="436"/>
    </row>
    <row r="202" spans="1:5" x14ac:dyDescent="0.4">
      <c r="A202" s="225"/>
      <c r="B202" s="216" t="s">
        <v>113</v>
      </c>
      <c r="E202" s="226"/>
    </row>
    <row r="203" spans="1:5" x14ac:dyDescent="0.4">
      <c r="A203" s="225"/>
      <c r="B203" s="216" t="s">
        <v>114</v>
      </c>
      <c r="E203" s="226"/>
    </row>
    <row r="204" spans="1:5" x14ac:dyDescent="0.4">
      <c r="A204" s="225"/>
      <c r="B204" s="435" t="s">
        <v>115</v>
      </c>
      <c r="C204" s="436"/>
      <c r="D204" s="436"/>
      <c r="E204" s="436"/>
    </row>
    <row r="205" spans="1:5" x14ac:dyDescent="0.4">
      <c r="A205" s="225"/>
      <c r="B205" s="435" t="s">
        <v>1249</v>
      </c>
      <c r="C205" s="436"/>
      <c r="D205" s="436"/>
      <c r="E205" s="436"/>
    </row>
    <row r="206" spans="1:5" x14ac:dyDescent="0.4">
      <c r="A206" s="226"/>
      <c r="B206" s="218"/>
      <c r="E206" s="226"/>
    </row>
    <row r="207" spans="1:5" x14ac:dyDescent="0.4">
      <c r="A207" s="226"/>
      <c r="B207" s="218"/>
      <c r="E207" s="226"/>
    </row>
    <row r="208" spans="1:5" x14ac:dyDescent="0.4">
      <c r="A208" s="226"/>
      <c r="B208" s="218"/>
      <c r="E208" s="226"/>
    </row>
    <row r="209" spans="1:5" x14ac:dyDescent="0.4">
      <c r="A209" s="226"/>
      <c r="B209" s="218"/>
      <c r="E209" s="226"/>
    </row>
    <row r="210" spans="1:5" x14ac:dyDescent="0.4">
      <c r="A210" s="226"/>
      <c r="B210" s="218"/>
      <c r="E210" s="226"/>
    </row>
    <row r="211" spans="1:5" x14ac:dyDescent="0.4">
      <c r="A211" s="226"/>
      <c r="B211" s="218"/>
      <c r="E211" s="226"/>
    </row>
    <row r="212" spans="1:5" x14ac:dyDescent="0.4">
      <c r="A212" s="226"/>
      <c r="B212" s="218"/>
      <c r="E212" s="226"/>
    </row>
    <row r="213" spans="1:5" x14ac:dyDescent="0.4">
      <c r="A213" s="226"/>
      <c r="B213" s="218"/>
      <c r="E213" s="226"/>
    </row>
    <row r="214" spans="1:5" x14ac:dyDescent="0.4">
      <c r="A214" s="226"/>
      <c r="B214" s="218"/>
      <c r="E214" s="226"/>
    </row>
    <row r="215" spans="1:5" x14ac:dyDescent="0.4">
      <c r="A215" s="226"/>
      <c r="B215" s="218"/>
      <c r="E215" s="226"/>
    </row>
    <row r="216" spans="1:5" x14ac:dyDescent="0.4">
      <c r="A216" s="226"/>
      <c r="B216" s="218"/>
      <c r="E216" s="226"/>
    </row>
    <row r="217" spans="1:5" x14ac:dyDescent="0.4">
      <c r="A217" s="226"/>
      <c r="B217" s="218"/>
      <c r="E217" s="226"/>
    </row>
    <row r="218" spans="1:5" x14ac:dyDescent="0.4">
      <c r="A218" s="226"/>
      <c r="B218" s="218"/>
      <c r="E218" s="226"/>
    </row>
    <row r="219" spans="1:5" x14ac:dyDescent="0.4">
      <c r="A219" s="226"/>
      <c r="B219" s="218"/>
      <c r="E219" s="226"/>
    </row>
    <row r="220" spans="1:5" x14ac:dyDescent="0.4">
      <c r="A220" s="226"/>
      <c r="B220" s="218"/>
      <c r="E220" s="226"/>
    </row>
    <row r="221" spans="1:5" x14ac:dyDescent="0.4">
      <c r="A221" s="226"/>
      <c r="B221" s="218"/>
      <c r="E221" s="226"/>
    </row>
    <row r="222" spans="1:5" x14ac:dyDescent="0.4">
      <c r="A222" s="226"/>
      <c r="B222" s="218"/>
      <c r="E222" s="226"/>
    </row>
    <row r="223" spans="1:5" x14ac:dyDescent="0.4">
      <c r="A223" s="226"/>
      <c r="B223" s="218"/>
      <c r="E223" s="226"/>
    </row>
    <row r="224" spans="1:5" x14ac:dyDescent="0.4">
      <c r="A224" s="226"/>
      <c r="B224" s="218"/>
      <c r="E224" s="226"/>
    </row>
    <row r="225" spans="1:5" x14ac:dyDescent="0.4">
      <c r="A225" s="226"/>
      <c r="B225" s="218"/>
      <c r="E225" s="226"/>
    </row>
    <row r="226" spans="1:5" x14ac:dyDescent="0.4">
      <c r="A226" s="226"/>
      <c r="B226" s="218"/>
      <c r="E226" s="226"/>
    </row>
    <row r="227" spans="1:5" x14ac:dyDescent="0.4">
      <c r="A227" s="226"/>
      <c r="B227" s="218"/>
      <c r="E227" s="226"/>
    </row>
    <row r="228" spans="1:5" x14ac:dyDescent="0.4">
      <c r="A228" s="226"/>
      <c r="B228" s="218"/>
      <c r="E228" s="226"/>
    </row>
    <row r="229" spans="1:5" x14ac:dyDescent="0.4">
      <c r="A229" s="226"/>
      <c r="B229" s="218"/>
      <c r="E229" s="226"/>
    </row>
  </sheetData>
  <mergeCells count="53">
    <mergeCell ref="A41:A42"/>
    <mergeCell ref="C2:E2"/>
    <mergeCell ref="C3:E3"/>
    <mergeCell ref="C4:E4"/>
    <mergeCell ref="C5:E5"/>
    <mergeCell ref="C6:E6"/>
    <mergeCell ref="A9:A13"/>
    <mergeCell ref="A16:A19"/>
    <mergeCell ref="A20:A21"/>
    <mergeCell ref="A22:A23"/>
    <mergeCell ref="A27:A30"/>
    <mergeCell ref="A31:A32"/>
    <mergeCell ref="A96:A97"/>
    <mergeCell ref="A51:A54"/>
    <mergeCell ref="A59:A60"/>
    <mergeCell ref="A62:A63"/>
    <mergeCell ref="A64:A65"/>
    <mergeCell ref="A66:A67"/>
    <mergeCell ref="A68:A72"/>
    <mergeCell ref="A73:A74"/>
    <mergeCell ref="A75:A76"/>
    <mergeCell ref="A77:A79"/>
    <mergeCell ref="A80:A89"/>
    <mergeCell ref="A93:A95"/>
    <mergeCell ref="A143:A145"/>
    <mergeCell ref="A101:A102"/>
    <mergeCell ref="A103:A104"/>
    <mergeCell ref="A109:A112"/>
    <mergeCell ref="A116:A117"/>
    <mergeCell ref="A119:A121"/>
    <mergeCell ref="A125:A126"/>
    <mergeCell ref="A129:A130"/>
    <mergeCell ref="A132:A133"/>
    <mergeCell ref="A134:A135"/>
    <mergeCell ref="A136:A140"/>
    <mergeCell ref="A141:A142"/>
    <mergeCell ref="B204:E204"/>
    <mergeCell ref="B205:E205"/>
    <mergeCell ref="B200:E200"/>
    <mergeCell ref="A168:A169"/>
    <mergeCell ref="A170:A172"/>
    <mergeCell ref="A147:A148"/>
    <mergeCell ref="A154:A155"/>
    <mergeCell ref="A156:A157"/>
    <mergeCell ref="A166:A167"/>
    <mergeCell ref="B201:E201"/>
    <mergeCell ref="A189:A191"/>
    <mergeCell ref="A192:A194"/>
    <mergeCell ref="A173:A175"/>
    <mergeCell ref="A176:A178"/>
    <mergeCell ref="A179:A181"/>
    <mergeCell ref="A183:A186"/>
    <mergeCell ref="A187:A188"/>
  </mergeCells>
  <phoneticPr fontId="3"/>
  <dataValidations count="1">
    <dataValidation type="list" allowBlank="1" showInputMessage="1" showErrorMessage="1" sqref="C9:C196">
      <formula1>"適,不適,該当なし"</formula1>
    </dataValidation>
  </dataValidations>
  <pageMargins left="0.23622047244094491" right="0.23622047244094491" top="0.74803149606299213" bottom="0.74803149606299213" header="0.31496062992125984" footer="0.31496062992125984"/>
  <pageSetup paperSize="9" scale="70" fitToHeight="0" orientation="portrait" r:id="rId1"/>
  <headerFooter alignWithMargins="0">
    <oddHeader>&amp;L【仙台市】セルフチェックシート（&amp;A）</oddHeader>
    <oddFooter>&amp;C&amp;"ＭＳ Ｐゴシック,標準"&amp;P / &amp;N ページ</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25"/>
  <sheetViews>
    <sheetView view="pageBreakPreview" topLeftCell="A8" zoomScale="90" zoomScaleNormal="90" zoomScaleSheetLayoutView="90" workbookViewId="0">
      <selection activeCell="C9" sqref="C9"/>
    </sheetView>
  </sheetViews>
  <sheetFormatPr defaultColWidth="15" defaultRowHeight="19.5" x14ac:dyDescent="0.4"/>
  <cols>
    <col min="1" max="1" width="9.875" style="289" customWidth="1"/>
    <col min="2" max="2" width="73.75" style="287" customWidth="1"/>
    <col min="3" max="3" width="13" style="145" bestFit="1" customWidth="1"/>
    <col min="4" max="4" width="26.5" style="287" customWidth="1"/>
    <col min="5" max="5" width="10" style="289" customWidth="1"/>
    <col min="6" max="252" width="15" style="147"/>
    <col min="253" max="254" width="9.875" style="147" customWidth="1"/>
    <col min="255" max="255" width="73.75" style="147" customWidth="1"/>
    <col min="256" max="257" width="8.625" style="147" customWidth="1"/>
    <col min="258" max="259" width="10" style="147" customWidth="1"/>
    <col min="260" max="260" width="8.625" style="147" customWidth="1"/>
    <col min="261" max="261" width="11.125" style="147" customWidth="1"/>
    <col min="262" max="508" width="15" style="147"/>
    <col min="509" max="510" width="9.875" style="147" customWidth="1"/>
    <col min="511" max="511" width="73.75" style="147" customWidth="1"/>
    <col min="512" max="513" width="8.625" style="147" customWidth="1"/>
    <col min="514" max="515" width="10" style="147" customWidth="1"/>
    <col min="516" max="516" width="8.625" style="147" customWidth="1"/>
    <col min="517" max="517" width="11.125" style="147" customWidth="1"/>
    <col min="518" max="764" width="15" style="147"/>
    <col min="765" max="766" width="9.875" style="147" customWidth="1"/>
    <col min="767" max="767" width="73.75" style="147" customWidth="1"/>
    <col min="768" max="769" width="8.625" style="147" customWidth="1"/>
    <col min="770" max="771" width="10" style="147" customWidth="1"/>
    <col min="772" max="772" width="8.625" style="147" customWidth="1"/>
    <col min="773" max="773" width="11.125" style="147" customWidth="1"/>
    <col min="774" max="1020" width="15" style="147"/>
    <col min="1021" max="1022" width="9.875" style="147" customWidth="1"/>
    <col min="1023" max="1023" width="73.75" style="147" customWidth="1"/>
    <col min="1024" max="1025" width="8.625" style="147" customWidth="1"/>
    <col min="1026" max="1027" width="10" style="147" customWidth="1"/>
    <col min="1028" max="1028" width="8.625" style="147" customWidth="1"/>
    <col min="1029" max="1029" width="11.125" style="147" customWidth="1"/>
    <col min="1030" max="1276" width="15" style="147"/>
    <col min="1277" max="1278" width="9.875" style="147" customWidth="1"/>
    <col min="1279" max="1279" width="73.75" style="147" customWidth="1"/>
    <col min="1280" max="1281" width="8.625" style="147" customWidth="1"/>
    <col min="1282" max="1283" width="10" style="147" customWidth="1"/>
    <col min="1284" max="1284" width="8.625" style="147" customWidth="1"/>
    <col min="1285" max="1285" width="11.125" style="147" customWidth="1"/>
    <col min="1286" max="1532" width="15" style="147"/>
    <col min="1533" max="1534" width="9.875" style="147" customWidth="1"/>
    <col min="1535" max="1535" width="73.75" style="147" customWidth="1"/>
    <col min="1536" max="1537" width="8.625" style="147" customWidth="1"/>
    <col min="1538" max="1539" width="10" style="147" customWidth="1"/>
    <col min="1540" max="1540" width="8.625" style="147" customWidth="1"/>
    <col min="1541" max="1541" width="11.125" style="147" customWidth="1"/>
    <col min="1542" max="1788" width="15" style="147"/>
    <col min="1789" max="1790" width="9.875" style="147" customWidth="1"/>
    <col min="1791" max="1791" width="73.75" style="147" customWidth="1"/>
    <col min="1792" max="1793" width="8.625" style="147" customWidth="1"/>
    <col min="1794" max="1795" width="10" style="147" customWidth="1"/>
    <col min="1796" max="1796" width="8.625" style="147" customWidth="1"/>
    <col min="1797" max="1797" width="11.125" style="147" customWidth="1"/>
    <col min="1798" max="2044" width="15" style="147"/>
    <col min="2045" max="2046" width="9.875" style="147" customWidth="1"/>
    <col min="2047" max="2047" width="73.75" style="147" customWidth="1"/>
    <col min="2048" max="2049" width="8.625" style="147" customWidth="1"/>
    <col min="2050" max="2051" width="10" style="147" customWidth="1"/>
    <col min="2052" max="2052" width="8.625" style="147" customWidth="1"/>
    <col min="2053" max="2053" width="11.125" style="147" customWidth="1"/>
    <col min="2054" max="2300" width="15" style="147"/>
    <col min="2301" max="2302" width="9.875" style="147" customWidth="1"/>
    <col min="2303" max="2303" width="73.75" style="147" customWidth="1"/>
    <col min="2304" max="2305" width="8.625" style="147" customWidth="1"/>
    <col min="2306" max="2307" width="10" style="147" customWidth="1"/>
    <col min="2308" max="2308" width="8.625" style="147" customWidth="1"/>
    <col min="2309" max="2309" width="11.125" style="147" customWidth="1"/>
    <col min="2310" max="2556" width="15" style="147"/>
    <col min="2557" max="2558" width="9.875" style="147" customWidth="1"/>
    <col min="2559" max="2559" width="73.75" style="147" customWidth="1"/>
    <col min="2560" max="2561" width="8.625" style="147" customWidth="1"/>
    <col min="2562" max="2563" width="10" style="147" customWidth="1"/>
    <col min="2564" max="2564" width="8.625" style="147" customWidth="1"/>
    <col min="2565" max="2565" width="11.125" style="147" customWidth="1"/>
    <col min="2566" max="2812" width="15" style="147"/>
    <col min="2813" max="2814" width="9.875" style="147" customWidth="1"/>
    <col min="2815" max="2815" width="73.75" style="147" customWidth="1"/>
    <col min="2816" max="2817" width="8.625" style="147" customWidth="1"/>
    <col min="2818" max="2819" width="10" style="147" customWidth="1"/>
    <col min="2820" max="2820" width="8.625" style="147" customWidth="1"/>
    <col min="2821" max="2821" width="11.125" style="147" customWidth="1"/>
    <col min="2822" max="3068" width="15" style="147"/>
    <col min="3069" max="3070" width="9.875" style="147" customWidth="1"/>
    <col min="3071" max="3071" width="73.75" style="147" customWidth="1"/>
    <col min="3072" max="3073" width="8.625" style="147" customWidth="1"/>
    <col min="3074" max="3075" width="10" style="147" customWidth="1"/>
    <col min="3076" max="3076" width="8.625" style="147" customWidth="1"/>
    <col min="3077" max="3077" width="11.125" style="147" customWidth="1"/>
    <col min="3078" max="3324" width="15" style="147"/>
    <col min="3325" max="3326" width="9.875" style="147" customWidth="1"/>
    <col min="3327" max="3327" width="73.75" style="147" customWidth="1"/>
    <col min="3328" max="3329" width="8.625" style="147" customWidth="1"/>
    <col min="3330" max="3331" width="10" style="147" customWidth="1"/>
    <col min="3332" max="3332" width="8.625" style="147" customWidth="1"/>
    <col min="3333" max="3333" width="11.125" style="147" customWidth="1"/>
    <col min="3334" max="3580" width="15" style="147"/>
    <col min="3581" max="3582" width="9.875" style="147" customWidth="1"/>
    <col min="3583" max="3583" width="73.75" style="147" customWidth="1"/>
    <col min="3584" max="3585" width="8.625" style="147" customWidth="1"/>
    <col min="3586" max="3587" width="10" style="147" customWidth="1"/>
    <col min="3588" max="3588" width="8.625" style="147" customWidth="1"/>
    <col min="3589" max="3589" width="11.125" style="147" customWidth="1"/>
    <col min="3590" max="3836" width="15" style="147"/>
    <col min="3837" max="3838" width="9.875" style="147" customWidth="1"/>
    <col min="3839" max="3839" width="73.75" style="147" customWidth="1"/>
    <col min="3840" max="3841" width="8.625" style="147" customWidth="1"/>
    <col min="3842" max="3843" width="10" style="147" customWidth="1"/>
    <col min="3844" max="3844" width="8.625" style="147" customWidth="1"/>
    <col min="3845" max="3845" width="11.125" style="147" customWidth="1"/>
    <col min="3846" max="4092" width="15" style="147"/>
    <col min="4093" max="4094" width="9.875" style="147" customWidth="1"/>
    <col min="4095" max="4095" width="73.75" style="147" customWidth="1"/>
    <col min="4096" max="4097" width="8.625" style="147" customWidth="1"/>
    <col min="4098" max="4099" width="10" style="147" customWidth="1"/>
    <col min="4100" max="4100" width="8.625" style="147" customWidth="1"/>
    <col min="4101" max="4101" width="11.125" style="147" customWidth="1"/>
    <col min="4102" max="4348" width="15" style="147"/>
    <col min="4349" max="4350" width="9.875" style="147" customWidth="1"/>
    <col min="4351" max="4351" width="73.75" style="147" customWidth="1"/>
    <col min="4352" max="4353" width="8.625" style="147" customWidth="1"/>
    <col min="4354" max="4355" width="10" style="147" customWidth="1"/>
    <col min="4356" max="4356" width="8.625" style="147" customWidth="1"/>
    <col min="4357" max="4357" width="11.125" style="147" customWidth="1"/>
    <col min="4358" max="4604" width="15" style="147"/>
    <col min="4605" max="4606" width="9.875" style="147" customWidth="1"/>
    <col min="4607" max="4607" width="73.75" style="147" customWidth="1"/>
    <col min="4608" max="4609" width="8.625" style="147" customWidth="1"/>
    <col min="4610" max="4611" width="10" style="147" customWidth="1"/>
    <col min="4612" max="4612" width="8.625" style="147" customWidth="1"/>
    <col min="4613" max="4613" width="11.125" style="147" customWidth="1"/>
    <col min="4614" max="4860" width="15" style="147"/>
    <col min="4861" max="4862" width="9.875" style="147" customWidth="1"/>
    <col min="4863" max="4863" width="73.75" style="147" customWidth="1"/>
    <col min="4864" max="4865" width="8.625" style="147" customWidth="1"/>
    <col min="4866" max="4867" width="10" style="147" customWidth="1"/>
    <col min="4868" max="4868" width="8.625" style="147" customWidth="1"/>
    <col min="4869" max="4869" width="11.125" style="147" customWidth="1"/>
    <col min="4870" max="5116" width="15" style="147"/>
    <col min="5117" max="5118" width="9.875" style="147" customWidth="1"/>
    <col min="5119" max="5119" width="73.75" style="147" customWidth="1"/>
    <col min="5120" max="5121" width="8.625" style="147" customWidth="1"/>
    <col min="5122" max="5123" width="10" style="147" customWidth="1"/>
    <col min="5124" max="5124" width="8.625" style="147" customWidth="1"/>
    <col min="5125" max="5125" width="11.125" style="147" customWidth="1"/>
    <col min="5126" max="5372" width="15" style="147"/>
    <col min="5373" max="5374" width="9.875" style="147" customWidth="1"/>
    <col min="5375" max="5375" width="73.75" style="147" customWidth="1"/>
    <col min="5376" max="5377" width="8.625" style="147" customWidth="1"/>
    <col min="5378" max="5379" width="10" style="147" customWidth="1"/>
    <col min="5380" max="5380" width="8.625" style="147" customWidth="1"/>
    <col min="5381" max="5381" width="11.125" style="147" customWidth="1"/>
    <col min="5382" max="5628" width="15" style="147"/>
    <col min="5629" max="5630" width="9.875" style="147" customWidth="1"/>
    <col min="5631" max="5631" width="73.75" style="147" customWidth="1"/>
    <col min="5632" max="5633" width="8.625" style="147" customWidth="1"/>
    <col min="5634" max="5635" width="10" style="147" customWidth="1"/>
    <col min="5636" max="5636" width="8.625" style="147" customWidth="1"/>
    <col min="5637" max="5637" width="11.125" style="147" customWidth="1"/>
    <col min="5638" max="5884" width="15" style="147"/>
    <col min="5885" max="5886" width="9.875" style="147" customWidth="1"/>
    <col min="5887" max="5887" width="73.75" style="147" customWidth="1"/>
    <col min="5888" max="5889" width="8.625" style="147" customWidth="1"/>
    <col min="5890" max="5891" width="10" style="147" customWidth="1"/>
    <col min="5892" max="5892" width="8.625" style="147" customWidth="1"/>
    <col min="5893" max="5893" width="11.125" style="147" customWidth="1"/>
    <col min="5894" max="6140" width="15" style="147"/>
    <col min="6141" max="6142" width="9.875" style="147" customWidth="1"/>
    <col min="6143" max="6143" width="73.75" style="147" customWidth="1"/>
    <col min="6144" max="6145" width="8.625" style="147" customWidth="1"/>
    <col min="6146" max="6147" width="10" style="147" customWidth="1"/>
    <col min="6148" max="6148" width="8.625" style="147" customWidth="1"/>
    <col min="6149" max="6149" width="11.125" style="147" customWidth="1"/>
    <col min="6150" max="6396" width="15" style="147"/>
    <col min="6397" max="6398" width="9.875" style="147" customWidth="1"/>
    <col min="6399" max="6399" width="73.75" style="147" customWidth="1"/>
    <col min="6400" max="6401" width="8.625" style="147" customWidth="1"/>
    <col min="6402" max="6403" width="10" style="147" customWidth="1"/>
    <col min="6404" max="6404" width="8.625" style="147" customWidth="1"/>
    <col min="6405" max="6405" width="11.125" style="147" customWidth="1"/>
    <col min="6406" max="6652" width="15" style="147"/>
    <col min="6653" max="6654" width="9.875" style="147" customWidth="1"/>
    <col min="6655" max="6655" width="73.75" style="147" customWidth="1"/>
    <col min="6656" max="6657" width="8.625" style="147" customWidth="1"/>
    <col min="6658" max="6659" width="10" style="147" customWidth="1"/>
    <col min="6660" max="6660" width="8.625" style="147" customWidth="1"/>
    <col min="6661" max="6661" width="11.125" style="147" customWidth="1"/>
    <col min="6662" max="6908" width="15" style="147"/>
    <col min="6909" max="6910" width="9.875" style="147" customWidth="1"/>
    <col min="6911" max="6911" width="73.75" style="147" customWidth="1"/>
    <col min="6912" max="6913" width="8.625" style="147" customWidth="1"/>
    <col min="6914" max="6915" width="10" style="147" customWidth="1"/>
    <col min="6916" max="6916" width="8.625" style="147" customWidth="1"/>
    <col min="6917" max="6917" width="11.125" style="147" customWidth="1"/>
    <col min="6918" max="7164" width="15" style="147"/>
    <col min="7165" max="7166" width="9.875" style="147" customWidth="1"/>
    <col min="7167" max="7167" width="73.75" style="147" customWidth="1"/>
    <col min="7168" max="7169" width="8.625" style="147" customWidth="1"/>
    <col min="7170" max="7171" width="10" style="147" customWidth="1"/>
    <col min="7172" max="7172" width="8.625" style="147" customWidth="1"/>
    <col min="7173" max="7173" width="11.125" style="147" customWidth="1"/>
    <col min="7174" max="7420" width="15" style="147"/>
    <col min="7421" max="7422" width="9.875" style="147" customWidth="1"/>
    <col min="7423" max="7423" width="73.75" style="147" customWidth="1"/>
    <col min="7424" max="7425" width="8.625" style="147" customWidth="1"/>
    <col min="7426" max="7427" width="10" style="147" customWidth="1"/>
    <col min="7428" max="7428" width="8.625" style="147" customWidth="1"/>
    <col min="7429" max="7429" width="11.125" style="147" customWidth="1"/>
    <col min="7430" max="7676" width="15" style="147"/>
    <col min="7677" max="7678" width="9.875" style="147" customWidth="1"/>
    <col min="7679" max="7679" width="73.75" style="147" customWidth="1"/>
    <col min="7680" max="7681" width="8.625" style="147" customWidth="1"/>
    <col min="7682" max="7683" width="10" style="147" customWidth="1"/>
    <col min="7684" max="7684" width="8.625" style="147" customWidth="1"/>
    <col min="7685" max="7685" width="11.125" style="147" customWidth="1"/>
    <col min="7686" max="7932" width="15" style="147"/>
    <col min="7933" max="7934" width="9.875" style="147" customWidth="1"/>
    <col min="7935" max="7935" width="73.75" style="147" customWidth="1"/>
    <col min="7936" max="7937" width="8.625" style="147" customWidth="1"/>
    <col min="7938" max="7939" width="10" style="147" customWidth="1"/>
    <col min="7940" max="7940" width="8.625" style="147" customWidth="1"/>
    <col min="7941" max="7941" width="11.125" style="147" customWidth="1"/>
    <col min="7942" max="8188" width="15" style="147"/>
    <col min="8189" max="8190" width="9.875" style="147" customWidth="1"/>
    <col min="8191" max="8191" width="73.75" style="147" customWidth="1"/>
    <col min="8192" max="8193" width="8.625" style="147" customWidth="1"/>
    <col min="8194" max="8195" width="10" style="147" customWidth="1"/>
    <col min="8196" max="8196" width="8.625" style="147" customWidth="1"/>
    <col min="8197" max="8197" width="11.125" style="147" customWidth="1"/>
    <col min="8198" max="8444" width="15" style="147"/>
    <col min="8445" max="8446" width="9.875" style="147" customWidth="1"/>
    <col min="8447" max="8447" width="73.75" style="147" customWidth="1"/>
    <col min="8448" max="8449" width="8.625" style="147" customWidth="1"/>
    <col min="8450" max="8451" width="10" style="147" customWidth="1"/>
    <col min="8452" max="8452" width="8.625" style="147" customWidth="1"/>
    <col min="8453" max="8453" width="11.125" style="147" customWidth="1"/>
    <col min="8454" max="8700" width="15" style="147"/>
    <col min="8701" max="8702" width="9.875" style="147" customWidth="1"/>
    <col min="8703" max="8703" width="73.75" style="147" customWidth="1"/>
    <col min="8704" max="8705" width="8.625" style="147" customWidth="1"/>
    <col min="8706" max="8707" width="10" style="147" customWidth="1"/>
    <col min="8708" max="8708" width="8.625" style="147" customWidth="1"/>
    <col min="8709" max="8709" width="11.125" style="147" customWidth="1"/>
    <col min="8710" max="8956" width="15" style="147"/>
    <col min="8957" max="8958" width="9.875" style="147" customWidth="1"/>
    <col min="8959" max="8959" width="73.75" style="147" customWidth="1"/>
    <col min="8960" max="8961" width="8.625" style="147" customWidth="1"/>
    <col min="8962" max="8963" width="10" style="147" customWidth="1"/>
    <col min="8964" max="8964" width="8.625" style="147" customWidth="1"/>
    <col min="8965" max="8965" width="11.125" style="147" customWidth="1"/>
    <col min="8966" max="9212" width="15" style="147"/>
    <col min="9213" max="9214" width="9.875" style="147" customWidth="1"/>
    <col min="9215" max="9215" width="73.75" style="147" customWidth="1"/>
    <col min="9216" max="9217" width="8.625" style="147" customWidth="1"/>
    <col min="9218" max="9219" width="10" style="147" customWidth="1"/>
    <col min="9220" max="9220" width="8.625" style="147" customWidth="1"/>
    <col min="9221" max="9221" width="11.125" style="147" customWidth="1"/>
    <col min="9222" max="9468" width="15" style="147"/>
    <col min="9469" max="9470" width="9.875" style="147" customWidth="1"/>
    <col min="9471" max="9471" width="73.75" style="147" customWidth="1"/>
    <col min="9472" max="9473" width="8.625" style="147" customWidth="1"/>
    <col min="9474" max="9475" width="10" style="147" customWidth="1"/>
    <col min="9476" max="9476" width="8.625" style="147" customWidth="1"/>
    <col min="9477" max="9477" width="11.125" style="147" customWidth="1"/>
    <col min="9478" max="9724" width="15" style="147"/>
    <col min="9725" max="9726" width="9.875" style="147" customWidth="1"/>
    <col min="9727" max="9727" width="73.75" style="147" customWidth="1"/>
    <col min="9728" max="9729" width="8.625" style="147" customWidth="1"/>
    <col min="9730" max="9731" width="10" style="147" customWidth="1"/>
    <col min="9732" max="9732" width="8.625" style="147" customWidth="1"/>
    <col min="9733" max="9733" width="11.125" style="147" customWidth="1"/>
    <col min="9734" max="9980" width="15" style="147"/>
    <col min="9981" max="9982" width="9.875" style="147" customWidth="1"/>
    <col min="9983" max="9983" width="73.75" style="147" customWidth="1"/>
    <col min="9984" max="9985" width="8.625" style="147" customWidth="1"/>
    <col min="9986" max="9987" width="10" style="147" customWidth="1"/>
    <col min="9988" max="9988" width="8.625" style="147" customWidth="1"/>
    <col min="9989" max="9989" width="11.125" style="147" customWidth="1"/>
    <col min="9990" max="10236" width="15" style="147"/>
    <col min="10237" max="10238" width="9.875" style="147" customWidth="1"/>
    <col min="10239" max="10239" width="73.75" style="147" customWidth="1"/>
    <col min="10240" max="10241" width="8.625" style="147" customWidth="1"/>
    <col min="10242" max="10243" width="10" style="147" customWidth="1"/>
    <col min="10244" max="10244" width="8.625" style="147" customWidth="1"/>
    <col min="10245" max="10245" width="11.125" style="147" customWidth="1"/>
    <col min="10246" max="10492" width="15" style="147"/>
    <col min="10493" max="10494" width="9.875" style="147" customWidth="1"/>
    <col min="10495" max="10495" width="73.75" style="147" customWidth="1"/>
    <col min="10496" max="10497" width="8.625" style="147" customWidth="1"/>
    <col min="10498" max="10499" width="10" style="147" customWidth="1"/>
    <col min="10500" max="10500" width="8.625" style="147" customWidth="1"/>
    <col min="10501" max="10501" width="11.125" style="147" customWidth="1"/>
    <col min="10502" max="10748" width="15" style="147"/>
    <col min="10749" max="10750" width="9.875" style="147" customWidth="1"/>
    <col min="10751" max="10751" width="73.75" style="147" customWidth="1"/>
    <col min="10752" max="10753" width="8.625" style="147" customWidth="1"/>
    <col min="10754" max="10755" width="10" style="147" customWidth="1"/>
    <col min="10756" max="10756" width="8.625" style="147" customWidth="1"/>
    <col min="10757" max="10757" width="11.125" style="147" customWidth="1"/>
    <col min="10758" max="11004" width="15" style="147"/>
    <col min="11005" max="11006" width="9.875" style="147" customWidth="1"/>
    <col min="11007" max="11007" width="73.75" style="147" customWidth="1"/>
    <col min="11008" max="11009" width="8.625" style="147" customWidth="1"/>
    <col min="11010" max="11011" width="10" style="147" customWidth="1"/>
    <col min="11012" max="11012" width="8.625" style="147" customWidth="1"/>
    <col min="11013" max="11013" width="11.125" style="147" customWidth="1"/>
    <col min="11014" max="11260" width="15" style="147"/>
    <col min="11261" max="11262" width="9.875" style="147" customWidth="1"/>
    <col min="11263" max="11263" width="73.75" style="147" customWidth="1"/>
    <col min="11264" max="11265" width="8.625" style="147" customWidth="1"/>
    <col min="11266" max="11267" width="10" style="147" customWidth="1"/>
    <col min="11268" max="11268" width="8.625" style="147" customWidth="1"/>
    <col min="11269" max="11269" width="11.125" style="147" customWidth="1"/>
    <col min="11270" max="11516" width="15" style="147"/>
    <col min="11517" max="11518" width="9.875" style="147" customWidth="1"/>
    <col min="11519" max="11519" width="73.75" style="147" customWidth="1"/>
    <col min="11520" max="11521" width="8.625" style="147" customWidth="1"/>
    <col min="11522" max="11523" width="10" style="147" customWidth="1"/>
    <col min="11524" max="11524" width="8.625" style="147" customWidth="1"/>
    <col min="11525" max="11525" width="11.125" style="147" customWidth="1"/>
    <col min="11526" max="11772" width="15" style="147"/>
    <col min="11773" max="11774" width="9.875" style="147" customWidth="1"/>
    <col min="11775" max="11775" width="73.75" style="147" customWidth="1"/>
    <col min="11776" max="11777" width="8.625" style="147" customWidth="1"/>
    <col min="11778" max="11779" width="10" style="147" customWidth="1"/>
    <col min="11780" max="11780" width="8.625" style="147" customWidth="1"/>
    <col min="11781" max="11781" width="11.125" style="147" customWidth="1"/>
    <col min="11782" max="12028" width="15" style="147"/>
    <col min="12029" max="12030" width="9.875" style="147" customWidth="1"/>
    <col min="12031" max="12031" width="73.75" style="147" customWidth="1"/>
    <col min="12032" max="12033" width="8.625" style="147" customWidth="1"/>
    <col min="12034" max="12035" width="10" style="147" customWidth="1"/>
    <col min="12036" max="12036" width="8.625" style="147" customWidth="1"/>
    <col min="12037" max="12037" width="11.125" style="147" customWidth="1"/>
    <col min="12038" max="12284" width="15" style="147"/>
    <col min="12285" max="12286" width="9.875" style="147" customWidth="1"/>
    <col min="12287" max="12287" width="73.75" style="147" customWidth="1"/>
    <col min="12288" max="12289" width="8.625" style="147" customWidth="1"/>
    <col min="12290" max="12291" width="10" style="147" customWidth="1"/>
    <col min="12292" max="12292" width="8.625" style="147" customWidth="1"/>
    <col min="12293" max="12293" width="11.125" style="147" customWidth="1"/>
    <col min="12294" max="12540" width="15" style="147"/>
    <col min="12541" max="12542" width="9.875" style="147" customWidth="1"/>
    <col min="12543" max="12543" width="73.75" style="147" customWidth="1"/>
    <col min="12544" max="12545" width="8.625" style="147" customWidth="1"/>
    <col min="12546" max="12547" width="10" style="147" customWidth="1"/>
    <col min="12548" max="12548" width="8.625" style="147" customWidth="1"/>
    <col min="12549" max="12549" width="11.125" style="147" customWidth="1"/>
    <col min="12550" max="12796" width="15" style="147"/>
    <col min="12797" max="12798" width="9.875" style="147" customWidth="1"/>
    <col min="12799" max="12799" width="73.75" style="147" customWidth="1"/>
    <col min="12800" max="12801" width="8.625" style="147" customWidth="1"/>
    <col min="12802" max="12803" width="10" style="147" customWidth="1"/>
    <col min="12804" max="12804" width="8.625" style="147" customWidth="1"/>
    <col min="12805" max="12805" width="11.125" style="147" customWidth="1"/>
    <col min="12806" max="13052" width="15" style="147"/>
    <col min="13053" max="13054" width="9.875" style="147" customWidth="1"/>
    <col min="13055" max="13055" width="73.75" style="147" customWidth="1"/>
    <col min="13056" max="13057" width="8.625" style="147" customWidth="1"/>
    <col min="13058" max="13059" width="10" style="147" customWidth="1"/>
    <col min="13060" max="13060" width="8.625" style="147" customWidth="1"/>
    <col min="13061" max="13061" width="11.125" style="147" customWidth="1"/>
    <col min="13062" max="13308" width="15" style="147"/>
    <col min="13309" max="13310" width="9.875" style="147" customWidth="1"/>
    <col min="13311" max="13311" width="73.75" style="147" customWidth="1"/>
    <col min="13312" max="13313" width="8.625" style="147" customWidth="1"/>
    <col min="13314" max="13315" width="10" style="147" customWidth="1"/>
    <col min="13316" max="13316" width="8.625" style="147" customWidth="1"/>
    <col min="13317" max="13317" width="11.125" style="147" customWidth="1"/>
    <col min="13318" max="13564" width="15" style="147"/>
    <col min="13565" max="13566" width="9.875" style="147" customWidth="1"/>
    <col min="13567" max="13567" width="73.75" style="147" customWidth="1"/>
    <col min="13568" max="13569" width="8.625" style="147" customWidth="1"/>
    <col min="13570" max="13571" width="10" style="147" customWidth="1"/>
    <col min="13572" max="13572" width="8.625" style="147" customWidth="1"/>
    <col min="13573" max="13573" width="11.125" style="147" customWidth="1"/>
    <col min="13574" max="13820" width="15" style="147"/>
    <col min="13821" max="13822" width="9.875" style="147" customWidth="1"/>
    <col min="13823" max="13823" width="73.75" style="147" customWidth="1"/>
    <col min="13824" max="13825" width="8.625" style="147" customWidth="1"/>
    <col min="13826" max="13827" width="10" style="147" customWidth="1"/>
    <col min="13828" max="13828" width="8.625" style="147" customWidth="1"/>
    <col min="13829" max="13829" width="11.125" style="147" customWidth="1"/>
    <col min="13830" max="14076" width="15" style="147"/>
    <col min="14077" max="14078" width="9.875" style="147" customWidth="1"/>
    <col min="14079" max="14079" width="73.75" style="147" customWidth="1"/>
    <col min="14080" max="14081" width="8.625" style="147" customWidth="1"/>
    <col min="14082" max="14083" width="10" style="147" customWidth="1"/>
    <col min="14084" max="14084" width="8.625" style="147" customWidth="1"/>
    <col min="14085" max="14085" width="11.125" style="147" customWidth="1"/>
    <col min="14086" max="14332" width="15" style="147"/>
    <col min="14333" max="14334" width="9.875" style="147" customWidth="1"/>
    <col min="14335" max="14335" width="73.75" style="147" customWidth="1"/>
    <col min="14336" max="14337" width="8.625" style="147" customWidth="1"/>
    <col min="14338" max="14339" width="10" style="147" customWidth="1"/>
    <col min="14340" max="14340" width="8.625" style="147" customWidth="1"/>
    <col min="14341" max="14341" width="11.125" style="147" customWidth="1"/>
    <col min="14342" max="14588" width="15" style="147"/>
    <col min="14589" max="14590" width="9.875" style="147" customWidth="1"/>
    <col min="14591" max="14591" width="73.75" style="147" customWidth="1"/>
    <col min="14592" max="14593" width="8.625" style="147" customWidth="1"/>
    <col min="14594" max="14595" width="10" style="147" customWidth="1"/>
    <col min="14596" max="14596" width="8.625" style="147" customWidth="1"/>
    <col min="14597" max="14597" width="11.125" style="147" customWidth="1"/>
    <col min="14598" max="14844" width="15" style="147"/>
    <col min="14845" max="14846" width="9.875" style="147" customWidth="1"/>
    <col min="14847" max="14847" width="73.75" style="147" customWidth="1"/>
    <col min="14848" max="14849" width="8.625" style="147" customWidth="1"/>
    <col min="14850" max="14851" width="10" style="147" customWidth="1"/>
    <col min="14852" max="14852" width="8.625" style="147" customWidth="1"/>
    <col min="14853" max="14853" width="11.125" style="147" customWidth="1"/>
    <col min="14854" max="15100" width="15" style="147"/>
    <col min="15101" max="15102" width="9.875" style="147" customWidth="1"/>
    <col min="15103" max="15103" width="73.75" style="147" customWidth="1"/>
    <col min="15104" max="15105" width="8.625" style="147" customWidth="1"/>
    <col min="15106" max="15107" width="10" style="147" customWidth="1"/>
    <col min="15108" max="15108" width="8.625" style="147" customWidth="1"/>
    <col min="15109" max="15109" width="11.125" style="147" customWidth="1"/>
    <col min="15110" max="15356" width="15" style="147"/>
    <col min="15357" max="15358" width="9.875" style="147" customWidth="1"/>
    <col min="15359" max="15359" width="73.75" style="147" customWidth="1"/>
    <col min="15360" max="15361" width="8.625" style="147" customWidth="1"/>
    <col min="15362" max="15363" width="10" style="147" customWidth="1"/>
    <col min="15364" max="15364" width="8.625" style="147" customWidth="1"/>
    <col min="15365" max="15365" width="11.125" style="147" customWidth="1"/>
    <col min="15366" max="15612" width="15" style="147"/>
    <col min="15613" max="15614" width="9.875" style="147" customWidth="1"/>
    <col min="15615" max="15615" width="73.75" style="147" customWidth="1"/>
    <col min="15616" max="15617" width="8.625" style="147" customWidth="1"/>
    <col min="15618" max="15619" width="10" style="147" customWidth="1"/>
    <col min="15620" max="15620" width="8.625" style="147" customWidth="1"/>
    <col min="15621" max="15621" width="11.125" style="147" customWidth="1"/>
    <col min="15622" max="15868" width="15" style="147"/>
    <col min="15869" max="15870" width="9.875" style="147" customWidth="1"/>
    <col min="15871" max="15871" width="73.75" style="147" customWidth="1"/>
    <col min="15872" max="15873" width="8.625" style="147" customWidth="1"/>
    <col min="15874" max="15875" width="10" style="147" customWidth="1"/>
    <col min="15876" max="15876" width="8.625" style="147" customWidth="1"/>
    <col min="15877" max="15877" width="11.125" style="147" customWidth="1"/>
    <col min="15878" max="16124" width="15" style="147"/>
    <col min="16125" max="16126" width="9.875" style="147" customWidth="1"/>
    <col min="16127" max="16127" width="73.75" style="147" customWidth="1"/>
    <col min="16128" max="16129" width="8.625" style="147" customWidth="1"/>
    <col min="16130" max="16131" width="10" style="147" customWidth="1"/>
    <col min="16132" max="16132" width="8.625" style="147" customWidth="1"/>
    <col min="16133" max="16133" width="11.125" style="147" customWidth="1"/>
    <col min="16134" max="16384" width="15" style="147"/>
  </cols>
  <sheetData>
    <row r="1" spans="1:5" s="287" customFormat="1" x14ac:dyDescent="0.4">
      <c r="A1" s="143"/>
      <c r="B1" s="208"/>
      <c r="C1" s="143"/>
      <c r="D1" s="208"/>
      <c r="E1" s="143"/>
    </row>
    <row r="2" spans="1:5" s="287" customFormat="1" ht="35.25" customHeight="1" x14ac:dyDescent="0.4">
      <c r="A2" s="224"/>
      <c r="B2" s="41" t="s">
        <v>0</v>
      </c>
      <c r="C2" s="443"/>
      <c r="D2" s="443"/>
      <c r="E2" s="443"/>
    </row>
    <row r="3" spans="1:5" s="287" customFormat="1" ht="35.25" customHeight="1" x14ac:dyDescent="0.4">
      <c r="A3" s="289"/>
      <c r="B3" s="41" t="s">
        <v>1</v>
      </c>
      <c r="C3" s="443"/>
      <c r="D3" s="443"/>
      <c r="E3" s="443"/>
    </row>
    <row r="4" spans="1:5" s="287" customFormat="1" ht="35.25" customHeight="1" x14ac:dyDescent="0.4">
      <c r="A4" s="289"/>
      <c r="B4" s="41" t="s">
        <v>2</v>
      </c>
      <c r="C4" s="443"/>
      <c r="D4" s="443"/>
      <c r="E4" s="443"/>
    </row>
    <row r="5" spans="1:5" s="287" customFormat="1" ht="35.25" customHeight="1" x14ac:dyDescent="0.4">
      <c r="A5" s="289"/>
      <c r="B5" s="41" t="s">
        <v>3</v>
      </c>
      <c r="C5" s="443"/>
      <c r="D5" s="443"/>
      <c r="E5" s="443"/>
    </row>
    <row r="6" spans="1:5" s="287" customFormat="1" ht="35.25" customHeight="1" x14ac:dyDescent="0.4">
      <c r="A6" s="289"/>
      <c r="B6" s="41" t="s">
        <v>4</v>
      </c>
      <c r="C6" s="443"/>
      <c r="D6" s="443"/>
      <c r="E6" s="443"/>
    </row>
    <row r="7" spans="1:5" s="287" customFormat="1" x14ac:dyDescent="0.4">
      <c r="A7" s="289"/>
      <c r="B7" s="210"/>
      <c r="C7" s="219"/>
      <c r="D7" s="211"/>
      <c r="E7" s="219"/>
    </row>
    <row r="8" spans="1:5" x14ac:dyDescent="0.4">
      <c r="A8" s="42" t="s">
        <v>5</v>
      </c>
      <c r="B8" s="191" t="s">
        <v>6</v>
      </c>
      <c r="C8" s="42" t="s">
        <v>7</v>
      </c>
      <c r="D8" s="212" t="s">
        <v>3616</v>
      </c>
      <c r="E8" s="42" t="s">
        <v>9</v>
      </c>
    </row>
    <row r="9" spans="1:5" ht="19.5" customHeight="1" x14ac:dyDescent="0.4">
      <c r="A9" s="396" t="s">
        <v>10</v>
      </c>
      <c r="B9" s="119"/>
      <c r="C9" s="32"/>
      <c r="D9" s="291"/>
      <c r="E9" s="18" t="s">
        <v>11</v>
      </c>
    </row>
    <row r="10" spans="1:5" ht="97.5" x14ac:dyDescent="0.4">
      <c r="A10" s="397"/>
      <c r="B10" s="119" t="s">
        <v>3485</v>
      </c>
      <c r="C10" s="32"/>
      <c r="D10" s="291"/>
      <c r="E10" s="15" t="s">
        <v>1392</v>
      </c>
    </row>
    <row r="11" spans="1:5" ht="58.5" x14ac:dyDescent="0.4">
      <c r="A11" s="397"/>
      <c r="B11" s="283" t="s">
        <v>3486</v>
      </c>
      <c r="C11" s="32"/>
      <c r="D11" s="291"/>
      <c r="E11" s="15" t="s">
        <v>1393</v>
      </c>
    </row>
    <row r="12" spans="1:5" ht="58.5" x14ac:dyDescent="0.4">
      <c r="A12" s="397"/>
      <c r="B12" s="121" t="s">
        <v>3487</v>
      </c>
      <c r="C12" s="32"/>
      <c r="D12" s="291"/>
      <c r="E12" s="15" t="s">
        <v>1394</v>
      </c>
    </row>
    <row r="13" spans="1:5" ht="112.5" x14ac:dyDescent="0.4">
      <c r="A13" s="398"/>
      <c r="B13" s="283" t="s">
        <v>3488</v>
      </c>
      <c r="C13" s="32"/>
      <c r="D13" s="194"/>
      <c r="E13" s="15" t="s">
        <v>1395</v>
      </c>
    </row>
    <row r="14" spans="1:5" x14ac:dyDescent="0.4">
      <c r="A14" s="114" t="s">
        <v>12</v>
      </c>
      <c r="B14" s="281"/>
      <c r="C14" s="32"/>
      <c r="D14" s="194"/>
      <c r="E14" s="15"/>
    </row>
    <row r="15" spans="1:5" ht="112.5" x14ac:dyDescent="0.4">
      <c r="A15" s="285" t="s">
        <v>1396</v>
      </c>
      <c r="B15" s="281" t="s">
        <v>3489</v>
      </c>
      <c r="C15" s="32"/>
      <c r="D15" s="194"/>
      <c r="E15" s="15" t="s">
        <v>1397</v>
      </c>
    </row>
    <row r="16" spans="1:5" ht="75" x14ac:dyDescent="0.4">
      <c r="A16" s="396" t="s">
        <v>1320</v>
      </c>
      <c r="B16" s="283" t="s">
        <v>3494</v>
      </c>
      <c r="C16" s="32"/>
      <c r="D16" s="194"/>
      <c r="E16" s="15" t="s">
        <v>1398</v>
      </c>
    </row>
    <row r="17" spans="1:5" ht="75" x14ac:dyDescent="0.4">
      <c r="A17" s="397"/>
      <c r="B17" s="121" t="s">
        <v>3495</v>
      </c>
      <c r="C17" s="32"/>
      <c r="D17" s="194"/>
      <c r="E17" s="15" t="s">
        <v>1399</v>
      </c>
    </row>
    <row r="18" spans="1:5" ht="75" x14ac:dyDescent="0.4">
      <c r="A18" s="397"/>
      <c r="B18" s="119" t="s">
        <v>3496</v>
      </c>
      <c r="C18" s="32"/>
      <c r="D18" s="194"/>
      <c r="E18" s="15" t="s">
        <v>1400</v>
      </c>
    </row>
    <row r="19" spans="1:5" ht="56.25" x14ac:dyDescent="0.4">
      <c r="A19" s="398"/>
      <c r="B19" s="200" t="s">
        <v>1323</v>
      </c>
      <c r="C19" s="32"/>
      <c r="D19" s="194"/>
      <c r="E19" s="15" t="s">
        <v>1401</v>
      </c>
    </row>
    <row r="20" spans="1:5" ht="97.5" x14ac:dyDescent="0.4">
      <c r="A20" s="396" t="s">
        <v>351</v>
      </c>
      <c r="B20" s="200" t="s">
        <v>3497</v>
      </c>
      <c r="C20" s="32"/>
      <c r="D20" s="194"/>
      <c r="E20" s="15" t="s">
        <v>1402</v>
      </c>
    </row>
    <row r="21" spans="1:5" ht="56.25" x14ac:dyDescent="0.4">
      <c r="A21" s="398"/>
      <c r="B21" s="283" t="s">
        <v>1326</v>
      </c>
      <c r="C21" s="32"/>
      <c r="D21" s="194"/>
      <c r="E21" s="15" t="s">
        <v>1403</v>
      </c>
    </row>
    <row r="22" spans="1:5" ht="56.25" x14ac:dyDescent="0.4">
      <c r="A22" s="285" t="s">
        <v>352</v>
      </c>
      <c r="B22" s="283" t="s">
        <v>1334</v>
      </c>
      <c r="C22" s="32"/>
      <c r="D22" s="194"/>
      <c r="E22" s="15" t="s">
        <v>1404</v>
      </c>
    </row>
    <row r="23" spans="1:5" ht="58.5" x14ac:dyDescent="0.4">
      <c r="A23" s="285" t="s">
        <v>354</v>
      </c>
      <c r="B23" s="283" t="s">
        <v>3498</v>
      </c>
      <c r="C23" s="32"/>
      <c r="D23" s="194"/>
      <c r="E23" s="15" t="s">
        <v>1405</v>
      </c>
    </row>
    <row r="24" spans="1:5" ht="93.75" x14ac:dyDescent="0.4">
      <c r="A24" s="280" t="s">
        <v>1406</v>
      </c>
      <c r="B24" s="283" t="s">
        <v>3095</v>
      </c>
      <c r="C24" s="32"/>
      <c r="D24" s="168"/>
      <c r="E24" s="15" t="s">
        <v>3490</v>
      </c>
    </row>
    <row r="25" spans="1:5" ht="78" x14ac:dyDescent="0.4">
      <c r="A25" s="280" t="s">
        <v>675</v>
      </c>
      <c r="B25" s="283" t="s">
        <v>3499</v>
      </c>
      <c r="C25" s="32"/>
      <c r="D25" s="168"/>
      <c r="E25" s="15" t="s">
        <v>1407</v>
      </c>
    </row>
    <row r="26" spans="1:5" ht="97.5" x14ac:dyDescent="0.4">
      <c r="A26" s="396" t="s">
        <v>1408</v>
      </c>
      <c r="B26" s="283" t="s">
        <v>3500</v>
      </c>
      <c r="C26" s="32"/>
      <c r="D26" s="168"/>
      <c r="E26" s="15" t="s">
        <v>1409</v>
      </c>
    </row>
    <row r="27" spans="1:5" ht="253.5" x14ac:dyDescent="0.4">
      <c r="A27" s="398"/>
      <c r="B27" s="283" t="s">
        <v>3501</v>
      </c>
      <c r="C27" s="32"/>
      <c r="D27" s="168"/>
      <c r="E27" s="15" t="s">
        <v>1115</v>
      </c>
    </row>
    <row r="28" spans="1:5" x14ac:dyDescent="0.4">
      <c r="A28" s="117" t="s">
        <v>20</v>
      </c>
      <c r="B28" s="283"/>
      <c r="C28" s="32"/>
      <c r="D28" s="168"/>
      <c r="E28" s="15"/>
    </row>
    <row r="29" spans="1:5" ht="78" x14ac:dyDescent="0.4">
      <c r="A29" s="396" t="s">
        <v>1410</v>
      </c>
      <c r="B29" s="283" t="s">
        <v>3502</v>
      </c>
      <c r="C29" s="32"/>
      <c r="D29" s="168"/>
      <c r="E29" s="15" t="s">
        <v>1411</v>
      </c>
    </row>
    <row r="30" spans="1:5" ht="97.5" x14ac:dyDescent="0.4">
      <c r="A30" s="397"/>
      <c r="B30" s="283" t="s">
        <v>3503</v>
      </c>
      <c r="C30" s="32"/>
      <c r="D30" s="168"/>
      <c r="E30" s="277" t="s">
        <v>1412</v>
      </c>
    </row>
    <row r="31" spans="1:5" ht="75" x14ac:dyDescent="0.4">
      <c r="A31" s="397"/>
      <c r="B31" s="283" t="s">
        <v>3504</v>
      </c>
      <c r="C31" s="32"/>
      <c r="D31" s="168"/>
      <c r="E31" s="277" t="s">
        <v>1413</v>
      </c>
    </row>
    <row r="32" spans="1:5" ht="75" x14ac:dyDescent="0.4">
      <c r="A32" s="397"/>
      <c r="B32" s="283" t="s">
        <v>1576</v>
      </c>
      <c r="C32" s="32"/>
      <c r="D32" s="168"/>
      <c r="E32" s="277" t="s">
        <v>1414</v>
      </c>
    </row>
    <row r="33" spans="1:5" ht="75" x14ac:dyDescent="0.4">
      <c r="A33" s="397"/>
      <c r="B33" s="283" t="s">
        <v>1577</v>
      </c>
      <c r="C33" s="32"/>
      <c r="D33" s="168"/>
      <c r="E33" s="277" t="s">
        <v>1415</v>
      </c>
    </row>
    <row r="34" spans="1:5" ht="58.5" x14ac:dyDescent="0.4">
      <c r="A34" s="280"/>
      <c r="B34" s="283" t="s">
        <v>3505</v>
      </c>
      <c r="C34" s="32"/>
      <c r="D34" s="168"/>
      <c r="E34" s="15" t="s">
        <v>1416</v>
      </c>
    </row>
    <row r="35" spans="1:5" ht="175.5" x14ac:dyDescent="0.4">
      <c r="A35" s="280" t="s">
        <v>1344</v>
      </c>
      <c r="B35" s="283" t="s">
        <v>3506</v>
      </c>
      <c r="C35" s="32"/>
      <c r="D35" s="168"/>
      <c r="E35" s="277" t="s">
        <v>3491</v>
      </c>
    </row>
    <row r="36" spans="1:5" x14ac:dyDescent="0.4">
      <c r="A36" s="117" t="s">
        <v>23</v>
      </c>
      <c r="B36" s="283"/>
      <c r="C36" s="32"/>
      <c r="D36" s="168"/>
      <c r="E36" s="15"/>
    </row>
    <row r="37" spans="1:5" ht="117" x14ac:dyDescent="0.4">
      <c r="A37" s="396" t="s">
        <v>25</v>
      </c>
      <c r="B37" s="283" t="s">
        <v>3507</v>
      </c>
      <c r="C37" s="32"/>
      <c r="D37" s="168"/>
      <c r="E37" s="15" t="s">
        <v>1417</v>
      </c>
    </row>
    <row r="38" spans="1:5" ht="93.75" x14ac:dyDescent="0.4">
      <c r="A38" s="398"/>
      <c r="B38" s="283" t="s">
        <v>3508</v>
      </c>
      <c r="C38" s="32"/>
      <c r="D38" s="168"/>
      <c r="E38" s="15" t="s">
        <v>1418</v>
      </c>
    </row>
    <row r="39" spans="1:5" ht="93.75" x14ac:dyDescent="0.4">
      <c r="A39" s="396" t="s">
        <v>26</v>
      </c>
      <c r="B39" s="283" t="s">
        <v>3509</v>
      </c>
      <c r="C39" s="32"/>
      <c r="D39" s="168"/>
      <c r="E39" s="15" t="s">
        <v>1419</v>
      </c>
    </row>
    <row r="40" spans="1:5" ht="93.75" x14ac:dyDescent="0.4">
      <c r="A40" s="397"/>
      <c r="B40" s="283" t="s">
        <v>3510</v>
      </c>
      <c r="C40" s="32"/>
      <c r="D40" s="168"/>
      <c r="E40" s="15" t="s">
        <v>1420</v>
      </c>
    </row>
    <row r="41" spans="1:5" ht="93.75" x14ac:dyDescent="0.4">
      <c r="A41" s="397"/>
      <c r="B41" s="283" t="s">
        <v>3511</v>
      </c>
      <c r="C41" s="32"/>
      <c r="D41" s="168"/>
      <c r="E41" s="15" t="s">
        <v>1421</v>
      </c>
    </row>
    <row r="42" spans="1:5" ht="93.75" x14ac:dyDescent="0.4">
      <c r="A42" s="398"/>
      <c r="B42" s="283" t="s">
        <v>3512</v>
      </c>
      <c r="C42" s="32"/>
      <c r="D42" s="168"/>
      <c r="E42" s="15" t="s">
        <v>1422</v>
      </c>
    </row>
    <row r="43" spans="1:5" ht="75" x14ac:dyDescent="0.4">
      <c r="A43" s="280" t="s">
        <v>27</v>
      </c>
      <c r="B43" s="283" t="s">
        <v>3513</v>
      </c>
      <c r="C43" s="32"/>
      <c r="D43" s="168"/>
      <c r="E43" s="15" t="s">
        <v>1423</v>
      </c>
    </row>
    <row r="44" spans="1:5" ht="75" x14ac:dyDescent="0.4">
      <c r="A44" s="280" t="s">
        <v>29</v>
      </c>
      <c r="B44" s="283" t="s">
        <v>3514</v>
      </c>
      <c r="C44" s="32"/>
      <c r="D44" s="168"/>
      <c r="E44" s="15" t="s">
        <v>1424</v>
      </c>
    </row>
    <row r="45" spans="1:5" ht="78" x14ac:dyDescent="0.4">
      <c r="A45" s="280" t="s">
        <v>31</v>
      </c>
      <c r="B45" s="283" t="s">
        <v>3515</v>
      </c>
      <c r="C45" s="32"/>
      <c r="D45" s="168"/>
      <c r="E45" s="15" t="s">
        <v>1425</v>
      </c>
    </row>
    <row r="46" spans="1:5" ht="75" x14ac:dyDescent="0.4">
      <c r="A46" s="280" t="s">
        <v>33</v>
      </c>
      <c r="B46" s="283" t="s">
        <v>3516</v>
      </c>
      <c r="C46" s="32"/>
      <c r="D46" s="168"/>
      <c r="E46" s="15" t="s">
        <v>1426</v>
      </c>
    </row>
    <row r="47" spans="1:5" ht="93.75" x14ac:dyDescent="0.4">
      <c r="A47" s="396" t="s">
        <v>1143</v>
      </c>
      <c r="B47" s="283" t="s">
        <v>3517</v>
      </c>
      <c r="C47" s="32"/>
      <c r="D47" s="168"/>
      <c r="E47" s="15" t="s">
        <v>1427</v>
      </c>
    </row>
    <row r="48" spans="1:5" ht="93.75" x14ac:dyDescent="0.4">
      <c r="A48" s="398"/>
      <c r="B48" s="283" t="s">
        <v>3518</v>
      </c>
      <c r="C48" s="32"/>
      <c r="D48" s="168"/>
      <c r="E48" s="15" t="s">
        <v>1428</v>
      </c>
    </row>
    <row r="49" spans="1:5" ht="75" x14ac:dyDescent="0.4">
      <c r="A49" s="280" t="s">
        <v>36</v>
      </c>
      <c r="B49" s="283" t="s">
        <v>3519</v>
      </c>
      <c r="C49" s="32"/>
      <c r="D49" s="168"/>
      <c r="E49" s="15" t="s">
        <v>1429</v>
      </c>
    </row>
    <row r="50" spans="1:5" ht="93.75" x14ac:dyDescent="0.4">
      <c r="A50" s="396" t="s">
        <v>38</v>
      </c>
      <c r="B50" s="283" t="s">
        <v>3520</v>
      </c>
      <c r="C50" s="32"/>
      <c r="D50" s="168"/>
      <c r="E50" s="15" t="s">
        <v>1430</v>
      </c>
    </row>
    <row r="51" spans="1:5" ht="93.75" x14ac:dyDescent="0.4">
      <c r="A51" s="398"/>
      <c r="B51" s="283" t="s">
        <v>3521</v>
      </c>
      <c r="C51" s="32"/>
      <c r="D51" s="168"/>
      <c r="E51" s="15" t="s">
        <v>1431</v>
      </c>
    </row>
    <row r="52" spans="1:5" ht="93.75" x14ac:dyDescent="0.4">
      <c r="A52" s="396" t="s">
        <v>1347</v>
      </c>
      <c r="B52" s="283" t="s">
        <v>3522</v>
      </c>
      <c r="C52" s="32"/>
      <c r="D52" s="168"/>
      <c r="E52" s="15" t="s">
        <v>1432</v>
      </c>
    </row>
    <row r="53" spans="1:5" ht="93.75" x14ac:dyDescent="0.4">
      <c r="A53" s="398"/>
      <c r="B53" s="283" t="s">
        <v>3523</v>
      </c>
      <c r="C53" s="32"/>
      <c r="D53" s="168"/>
      <c r="E53" s="15" t="s">
        <v>1433</v>
      </c>
    </row>
    <row r="54" spans="1:5" ht="78" x14ac:dyDescent="0.4">
      <c r="A54" s="396" t="s">
        <v>1434</v>
      </c>
      <c r="B54" s="283" t="s">
        <v>3524</v>
      </c>
      <c r="C54" s="32"/>
      <c r="D54" s="168"/>
      <c r="E54" s="15" t="s">
        <v>1435</v>
      </c>
    </row>
    <row r="55" spans="1:5" ht="78" x14ac:dyDescent="0.4">
      <c r="A55" s="398"/>
      <c r="B55" s="283" t="s">
        <v>3525</v>
      </c>
      <c r="C55" s="32"/>
      <c r="D55" s="168"/>
      <c r="E55" s="15" t="s">
        <v>1436</v>
      </c>
    </row>
    <row r="56" spans="1:5" ht="93.75" x14ac:dyDescent="0.4">
      <c r="A56" s="440" t="s">
        <v>282</v>
      </c>
      <c r="B56" s="283" t="s">
        <v>3526</v>
      </c>
      <c r="C56" s="32"/>
      <c r="D56" s="168"/>
      <c r="E56" s="15" t="s">
        <v>1437</v>
      </c>
    </row>
    <row r="57" spans="1:5" ht="93.75" x14ac:dyDescent="0.4">
      <c r="A57" s="396"/>
      <c r="B57" s="283" t="s">
        <v>3527</v>
      </c>
      <c r="C57" s="32"/>
      <c r="D57" s="168"/>
      <c r="E57" s="15" t="s">
        <v>1438</v>
      </c>
    </row>
    <row r="58" spans="1:5" ht="312" x14ac:dyDescent="0.4">
      <c r="A58" s="398"/>
      <c r="B58" s="283" t="s">
        <v>3528</v>
      </c>
      <c r="C58" s="32"/>
      <c r="D58" s="168"/>
      <c r="E58" s="15" t="s">
        <v>1439</v>
      </c>
    </row>
    <row r="59" spans="1:5" ht="93.75" x14ac:dyDescent="0.4">
      <c r="A59" s="440"/>
      <c r="B59" s="283" t="s">
        <v>3529</v>
      </c>
      <c r="C59" s="32"/>
      <c r="D59" s="168"/>
      <c r="E59" s="15" t="s">
        <v>1440</v>
      </c>
    </row>
    <row r="60" spans="1:5" ht="93.75" x14ac:dyDescent="0.4">
      <c r="A60" s="440"/>
      <c r="B60" s="283" t="s">
        <v>3530</v>
      </c>
      <c r="C60" s="32"/>
      <c r="D60" s="168"/>
      <c r="E60" s="15" t="s">
        <v>1441</v>
      </c>
    </row>
    <row r="61" spans="1:5" ht="214.5" x14ac:dyDescent="0.4">
      <c r="A61" s="278" t="s">
        <v>284</v>
      </c>
      <c r="B61" s="283" t="s">
        <v>3531</v>
      </c>
      <c r="C61" s="32"/>
      <c r="D61" s="168"/>
      <c r="E61" s="15" t="s">
        <v>1442</v>
      </c>
    </row>
    <row r="62" spans="1:5" ht="93.75" x14ac:dyDescent="0.4">
      <c r="A62" s="396" t="s">
        <v>1350</v>
      </c>
      <c r="B62" s="283" t="s">
        <v>3532</v>
      </c>
      <c r="C62" s="32"/>
      <c r="D62" s="168"/>
      <c r="E62" s="15" t="s">
        <v>1443</v>
      </c>
    </row>
    <row r="63" spans="1:5" ht="93.75" x14ac:dyDescent="0.4">
      <c r="A63" s="398"/>
      <c r="B63" s="283" t="s">
        <v>3533</v>
      </c>
      <c r="C63" s="32"/>
      <c r="D63" s="168"/>
      <c r="E63" s="15" t="s">
        <v>1444</v>
      </c>
    </row>
    <row r="64" spans="1:5" ht="75" x14ac:dyDescent="0.4">
      <c r="A64" s="440" t="s">
        <v>1445</v>
      </c>
      <c r="B64" s="283" t="s">
        <v>3534</v>
      </c>
      <c r="C64" s="32"/>
      <c r="D64" s="168"/>
      <c r="E64" s="15" t="s">
        <v>1446</v>
      </c>
    </row>
    <row r="65" spans="1:5" ht="75" x14ac:dyDescent="0.4">
      <c r="A65" s="396"/>
      <c r="B65" s="283" t="s">
        <v>3535</v>
      </c>
      <c r="C65" s="32"/>
      <c r="D65" s="168"/>
      <c r="E65" s="15" t="s">
        <v>1447</v>
      </c>
    </row>
    <row r="66" spans="1:5" ht="75" x14ac:dyDescent="0.4">
      <c r="A66" s="280"/>
      <c r="B66" s="283" t="s">
        <v>3536</v>
      </c>
      <c r="C66" s="32"/>
      <c r="D66" s="168"/>
      <c r="E66" s="15" t="s">
        <v>1448</v>
      </c>
    </row>
    <row r="67" spans="1:5" ht="75" x14ac:dyDescent="0.4">
      <c r="A67" s="396" t="s">
        <v>3492</v>
      </c>
      <c r="B67" s="283" t="s">
        <v>3537</v>
      </c>
      <c r="C67" s="32"/>
      <c r="D67" s="168"/>
      <c r="E67" s="15" t="s">
        <v>1449</v>
      </c>
    </row>
    <row r="68" spans="1:5" ht="97.5" x14ac:dyDescent="0.4">
      <c r="A68" s="397"/>
      <c r="B68" s="283" t="s">
        <v>3538</v>
      </c>
      <c r="C68" s="32"/>
      <c r="D68" s="168"/>
      <c r="E68" s="15" t="s">
        <v>1450</v>
      </c>
    </row>
    <row r="69" spans="1:5" ht="75" x14ac:dyDescent="0.4">
      <c r="A69" s="397"/>
      <c r="B69" s="283" t="s">
        <v>3132</v>
      </c>
      <c r="C69" s="32"/>
      <c r="D69" s="168"/>
      <c r="E69" s="15" t="s">
        <v>1451</v>
      </c>
    </row>
    <row r="70" spans="1:5" ht="156" x14ac:dyDescent="0.4">
      <c r="A70" s="397"/>
      <c r="B70" s="283" t="s">
        <v>3539</v>
      </c>
      <c r="C70" s="32"/>
      <c r="D70" s="168"/>
      <c r="E70" s="15" t="s">
        <v>1452</v>
      </c>
    </row>
    <row r="71" spans="1:5" ht="75" x14ac:dyDescent="0.4">
      <c r="A71" s="397"/>
      <c r="B71" s="283" t="s">
        <v>3540</v>
      </c>
      <c r="C71" s="32"/>
      <c r="D71" s="168"/>
      <c r="E71" s="15" t="s">
        <v>1453</v>
      </c>
    </row>
    <row r="72" spans="1:5" ht="75" x14ac:dyDescent="0.4">
      <c r="A72" s="397"/>
      <c r="B72" s="283" t="s">
        <v>3541</v>
      </c>
      <c r="C72" s="32"/>
      <c r="D72" s="168"/>
      <c r="E72" s="15" t="s">
        <v>1454</v>
      </c>
    </row>
    <row r="73" spans="1:5" ht="75" x14ac:dyDescent="0.4">
      <c r="A73" s="397"/>
      <c r="B73" s="283" t="s">
        <v>3542</v>
      </c>
      <c r="C73" s="32"/>
      <c r="D73" s="168"/>
      <c r="E73" s="15" t="s">
        <v>1455</v>
      </c>
    </row>
    <row r="74" spans="1:5" ht="97.5" x14ac:dyDescent="0.4">
      <c r="A74" s="397"/>
      <c r="B74" s="283" t="s">
        <v>3543</v>
      </c>
      <c r="C74" s="32"/>
      <c r="D74" s="168"/>
      <c r="E74" s="15" t="s">
        <v>1456</v>
      </c>
    </row>
    <row r="75" spans="1:5" ht="97.5" x14ac:dyDescent="0.4">
      <c r="A75" s="397"/>
      <c r="B75" s="283" t="s">
        <v>2330</v>
      </c>
      <c r="C75" s="32"/>
      <c r="D75" s="168"/>
      <c r="E75" s="15" t="s">
        <v>1457</v>
      </c>
    </row>
    <row r="76" spans="1:5" ht="93.75" x14ac:dyDescent="0.4">
      <c r="A76" s="398"/>
      <c r="B76" s="283" t="s">
        <v>3544</v>
      </c>
      <c r="C76" s="32"/>
      <c r="D76" s="168"/>
      <c r="E76" s="15" t="s">
        <v>1458</v>
      </c>
    </row>
    <row r="77" spans="1:5" ht="195" x14ac:dyDescent="0.4">
      <c r="A77" s="280" t="s">
        <v>291</v>
      </c>
      <c r="B77" s="283" t="s">
        <v>1459</v>
      </c>
      <c r="C77" s="32"/>
      <c r="D77" s="168"/>
      <c r="E77" s="15" t="s">
        <v>1460</v>
      </c>
    </row>
    <row r="78" spans="1:5" ht="75" x14ac:dyDescent="0.4">
      <c r="A78" s="280" t="s">
        <v>293</v>
      </c>
      <c r="B78" s="283" t="s">
        <v>3545</v>
      </c>
      <c r="C78" s="32"/>
      <c r="D78" s="168"/>
      <c r="E78" s="15" t="s">
        <v>1461</v>
      </c>
    </row>
    <row r="79" spans="1:5" ht="93.75" x14ac:dyDescent="0.4">
      <c r="A79" s="396" t="s">
        <v>1355</v>
      </c>
      <c r="B79" s="283" t="s">
        <v>3546</v>
      </c>
      <c r="C79" s="32"/>
      <c r="D79" s="168"/>
      <c r="E79" s="15" t="s">
        <v>1462</v>
      </c>
    </row>
    <row r="80" spans="1:5" ht="93.75" x14ac:dyDescent="0.4">
      <c r="A80" s="397"/>
      <c r="B80" s="283" t="s">
        <v>3547</v>
      </c>
      <c r="C80" s="32"/>
      <c r="D80" s="168"/>
      <c r="E80" s="15" t="s">
        <v>1463</v>
      </c>
    </row>
    <row r="81" spans="1:5" ht="93.75" x14ac:dyDescent="0.4">
      <c r="A81" s="397"/>
      <c r="B81" s="283" t="s">
        <v>3548</v>
      </c>
      <c r="C81" s="32"/>
      <c r="D81" s="168"/>
      <c r="E81" s="15" t="s">
        <v>1464</v>
      </c>
    </row>
    <row r="82" spans="1:5" ht="93.75" x14ac:dyDescent="0.4">
      <c r="A82" s="398"/>
      <c r="B82" s="283" t="s">
        <v>3549</v>
      </c>
      <c r="C82" s="32"/>
      <c r="D82" s="168"/>
      <c r="E82" s="15" t="s">
        <v>1465</v>
      </c>
    </row>
    <row r="83" spans="1:5" ht="56.25" x14ac:dyDescent="0.4">
      <c r="A83" s="440" t="s">
        <v>1466</v>
      </c>
      <c r="B83" s="283" t="s">
        <v>3550</v>
      </c>
      <c r="C83" s="32"/>
      <c r="D83" s="168"/>
      <c r="E83" s="15" t="s">
        <v>1467</v>
      </c>
    </row>
    <row r="84" spans="1:5" ht="56.25" x14ac:dyDescent="0.4">
      <c r="A84" s="440"/>
      <c r="B84" s="283" t="s">
        <v>3551</v>
      </c>
      <c r="C84" s="32"/>
      <c r="D84" s="168"/>
      <c r="E84" s="15" t="s">
        <v>1468</v>
      </c>
    </row>
    <row r="85" spans="1:5" ht="56.25" x14ac:dyDescent="0.4">
      <c r="A85" s="440" t="s">
        <v>1469</v>
      </c>
      <c r="B85" s="283" t="s">
        <v>3552</v>
      </c>
      <c r="C85" s="32"/>
      <c r="D85" s="168"/>
      <c r="E85" s="15" t="s">
        <v>1470</v>
      </c>
    </row>
    <row r="86" spans="1:5" ht="78" x14ac:dyDescent="0.4">
      <c r="A86" s="440"/>
      <c r="B86" s="283" t="s">
        <v>3553</v>
      </c>
      <c r="C86" s="32"/>
      <c r="D86" s="168"/>
      <c r="E86" s="15" t="s">
        <v>1471</v>
      </c>
    </row>
    <row r="87" spans="1:5" ht="56.25" x14ac:dyDescent="0.4">
      <c r="A87" s="396" t="s">
        <v>1472</v>
      </c>
      <c r="B87" s="283" t="s">
        <v>3554</v>
      </c>
      <c r="C87" s="32"/>
      <c r="D87" s="168"/>
      <c r="E87" s="15" t="s">
        <v>1473</v>
      </c>
    </row>
    <row r="88" spans="1:5" ht="58.5" x14ac:dyDescent="0.4">
      <c r="A88" s="397"/>
      <c r="B88" s="283" t="s">
        <v>3555</v>
      </c>
      <c r="C88" s="32"/>
      <c r="D88" s="168"/>
      <c r="E88" s="15" t="s">
        <v>1474</v>
      </c>
    </row>
    <row r="89" spans="1:5" ht="58.5" x14ac:dyDescent="0.4">
      <c r="A89" s="398"/>
      <c r="B89" s="283" t="s">
        <v>3556</v>
      </c>
      <c r="C89" s="32"/>
      <c r="D89" s="168"/>
      <c r="E89" s="15" t="s">
        <v>1475</v>
      </c>
    </row>
    <row r="90" spans="1:5" ht="58.5" x14ac:dyDescent="0.4">
      <c r="A90" s="396" t="s">
        <v>1476</v>
      </c>
      <c r="B90" s="283" t="s">
        <v>3557</v>
      </c>
      <c r="C90" s="32"/>
      <c r="D90" s="168"/>
      <c r="E90" s="15" t="s">
        <v>1477</v>
      </c>
    </row>
    <row r="91" spans="1:5" ht="56.25" x14ac:dyDescent="0.4">
      <c r="A91" s="397"/>
      <c r="B91" s="283" t="s">
        <v>3558</v>
      </c>
      <c r="C91" s="32"/>
      <c r="D91" s="168"/>
      <c r="E91" s="15" t="s">
        <v>1478</v>
      </c>
    </row>
    <row r="92" spans="1:5" ht="75" x14ac:dyDescent="0.4">
      <c r="A92" s="397"/>
      <c r="B92" s="283" t="s">
        <v>3559</v>
      </c>
      <c r="C92" s="32"/>
      <c r="D92" s="168"/>
      <c r="E92" s="15" t="s">
        <v>1479</v>
      </c>
    </row>
    <row r="93" spans="1:5" ht="78" x14ac:dyDescent="0.4">
      <c r="A93" s="397"/>
      <c r="B93" s="283" t="s">
        <v>3560</v>
      </c>
      <c r="C93" s="32"/>
      <c r="D93" s="168"/>
      <c r="E93" s="15" t="s">
        <v>1478</v>
      </c>
    </row>
    <row r="94" spans="1:5" ht="58.5" x14ac:dyDescent="0.4">
      <c r="A94" s="397"/>
      <c r="B94" s="283" t="s">
        <v>3561</v>
      </c>
      <c r="C94" s="32"/>
      <c r="D94" s="168"/>
      <c r="E94" s="15" t="s">
        <v>1480</v>
      </c>
    </row>
    <row r="95" spans="1:5" ht="56.25" x14ac:dyDescent="0.4">
      <c r="A95" s="397"/>
      <c r="B95" s="283" t="s">
        <v>3562</v>
      </c>
      <c r="C95" s="32"/>
      <c r="D95" s="168"/>
      <c r="E95" s="15" t="s">
        <v>1481</v>
      </c>
    </row>
    <row r="96" spans="1:5" ht="56.25" x14ac:dyDescent="0.4">
      <c r="A96" s="398"/>
      <c r="B96" s="283" t="s">
        <v>3563</v>
      </c>
      <c r="C96" s="32"/>
      <c r="D96" s="168"/>
      <c r="E96" s="15" t="s">
        <v>1482</v>
      </c>
    </row>
    <row r="97" spans="1:5" ht="56.25" x14ac:dyDescent="0.4">
      <c r="A97" s="396" t="s">
        <v>1483</v>
      </c>
      <c r="B97" s="283" t="s">
        <v>3564</v>
      </c>
      <c r="C97" s="32"/>
      <c r="D97" s="168"/>
      <c r="E97" s="15" t="s">
        <v>1484</v>
      </c>
    </row>
    <row r="98" spans="1:5" ht="78" x14ac:dyDescent="0.4">
      <c r="A98" s="398"/>
      <c r="B98" s="281" t="s">
        <v>3565</v>
      </c>
      <c r="C98" s="32"/>
      <c r="D98" s="168"/>
      <c r="E98" s="15" t="s">
        <v>1485</v>
      </c>
    </row>
    <row r="99" spans="1:5" ht="56.25" x14ac:dyDescent="0.4">
      <c r="A99" s="440" t="s">
        <v>1486</v>
      </c>
      <c r="B99" s="283" t="s">
        <v>3566</v>
      </c>
      <c r="C99" s="32"/>
      <c r="D99" s="168"/>
      <c r="E99" s="15" t="s">
        <v>1487</v>
      </c>
    </row>
    <row r="100" spans="1:5" ht="58.5" x14ac:dyDescent="0.4">
      <c r="A100" s="440"/>
      <c r="B100" s="283" t="s">
        <v>3567</v>
      </c>
      <c r="C100" s="32"/>
      <c r="D100" s="168"/>
      <c r="E100" s="15" t="s">
        <v>1488</v>
      </c>
    </row>
    <row r="101" spans="1:5" ht="93.75" x14ac:dyDescent="0.4">
      <c r="A101" s="285" t="s">
        <v>3612</v>
      </c>
      <c r="B101" s="283" t="s">
        <v>3568</v>
      </c>
      <c r="C101" s="32"/>
      <c r="D101" s="168"/>
      <c r="E101" s="15" t="s">
        <v>1489</v>
      </c>
    </row>
    <row r="102" spans="1:5" ht="175.5" x14ac:dyDescent="0.4">
      <c r="A102" s="285" t="s">
        <v>1490</v>
      </c>
      <c r="B102" s="283" t="s">
        <v>3569</v>
      </c>
      <c r="C102" s="32"/>
      <c r="D102" s="168"/>
      <c r="E102" s="15" t="s">
        <v>1491</v>
      </c>
    </row>
    <row r="103" spans="1:5" ht="195" x14ac:dyDescent="0.4">
      <c r="A103" s="280"/>
      <c r="B103" s="283" t="s">
        <v>3570</v>
      </c>
      <c r="C103" s="32"/>
      <c r="D103" s="168"/>
      <c r="E103" s="277" t="s">
        <v>3493</v>
      </c>
    </row>
    <row r="104" spans="1:5" ht="117" x14ac:dyDescent="0.4">
      <c r="A104" s="285" t="s">
        <v>1492</v>
      </c>
      <c r="B104" s="283" t="s">
        <v>3571</v>
      </c>
      <c r="C104" s="32"/>
      <c r="D104" s="168"/>
      <c r="E104" s="15" t="s">
        <v>1364</v>
      </c>
    </row>
    <row r="105" spans="1:5" ht="174" customHeight="1" x14ac:dyDescent="0.4">
      <c r="A105" s="285" t="s">
        <v>1493</v>
      </c>
      <c r="B105" s="283" t="s">
        <v>3572</v>
      </c>
      <c r="C105" s="32"/>
      <c r="D105" s="168"/>
      <c r="E105" s="15" t="s">
        <v>1364</v>
      </c>
    </row>
    <row r="106" spans="1:5" ht="93.75" x14ac:dyDescent="0.4">
      <c r="A106" s="396" t="s">
        <v>1494</v>
      </c>
      <c r="B106" s="283" t="s">
        <v>3573</v>
      </c>
      <c r="C106" s="32"/>
      <c r="D106" s="168"/>
      <c r="E106" s="15" t="s">
        <v>1495</v>
      </c>
    </row>
    <row r="107" spans="1:5" ht="93.75" x14ac:dyDescent="0.4">
      <c r="A107" s="397"/>
      <c r="B107" s="283" t="s">
        <v>3574</v>
      </c>
      <c r="C107" s="32"/>
      <c r="D107" s="168"/>
      <c r="E107" s="15" t="s">
        <v>1496</v>
      </c>
    </row>
    <row r="108" spans="1:5" ht="93.75" x14ac:dyDescent="0.4">
      <c r="A108" s="397"/>
      <c r="B108" s="283" t="s">
        <v>1288</v>
      </c>
      <c r="C108" s="32"/>
      <c r="D108" s="168"/>
      <c r="E108" s="15" t="s">
        <v>1497</v>
      </c>
    </row>
    <row r="109" spans="1:5" ht="93.75" x14ac:dyDescent="0.4">
      <c r="A109" s="398"/>
      <c r="B109" s="283" t="s">
        <v>3575</v>
      </c>
      <c r="C109" s="32"/>
      <c r="D109" s="168"/>
      <c r="E109" s="15" t="s">
        <v>1498</v>
      </c>
    </row>
    <row r="110" spans="1:5" ht="78" x14ac:dyDescent="0.4">
      <c r="A110" s="285" t="s">
        <v>1499</v>
      </c>
      <c r="B110" s="283" t="s">
        <v>1500</v>
      </c>
      <c r="C110" s="32"/>
      <c r="D110" s="168"/>
      <c r="E110" s="15" t="s">
        <v>1501</v>
      </c>
    </row>
    <row r="111" spans="1:5" ht="75" x14ac:dyDescent="0.4">
      <c r="A111" s="285" t="s">
        <v>1502</v>
      </c>
      <c r="B111" s="283" t="s">
        <v>3576</v>
      </c>
      <c r="C111" s="32"/>
      <c r="D111" s="168"/>
      <c r="E111" s="15" t="s">
        <v>1503</v>
      </c>
    </row>
    <row r="112" spans="1:5" ht="136.5" x14ac:dyDescent="0.4">
      <c r="A112" s="285" t="s">
        <v>1504</v>
      </c>
      <c r="B112" s="283" t="s">
        <v>3577</v>
      </c>
      <c r="C112" s="32"/>
      <c r="D112" s="168"/>
      <c r="E112" s="15" t="s">
        <v>1505</v>
      </c>
    </row>
    <row r="113" spans="1:5" ht="75" x14ac:dyDescent="0.4">
      <c r="A113" s="396" t="s">
        <v>1506</v>
      </c>
      <c r="B113" s="283" t="s">
        <v>3578</v>
      </c>
      <c r="C113" s="32"/>
      <c r="D113" s="168"/>
      <c r="E113" s="15" t="s">
        <v>1507</v>
      </c>
    </row>
    <row r="114" spans="1:5" ht="75" x14ac:dyDescent="0.4">
      <c r="A114" s="398"/>
      <c r="B114" s="283" t="s">
        <v>3579</v>
      </c>
      <c r="C114" s="32"/>
      <c r="D114" s="168"/>
      <c r="E114" s="15" t="s">
        <v>1508</v>
      </c>
    </row>
    <row r="115" spans="1:5" ht="351" x14ac:dyDescent="0.4">
      <c r="A115" s="285" t="s">
        <v>1509</v>
      </c>
      <c r="B115" s="283" t="s">
        <v>3580</v>
      </c>
      <c r="C115" s="32"/>
      <c r="D115" s="168"/>
      <c r="E115" s="15" t="s">
        <v>1510</v>
      </c>
    </row>
    <row r="116" spans="1:5" ht="75" x14ac:dyDescent="0.4">
      <c r="A116" s="396" t="s">
        <v>1511</v>
      </c>
      <c r="B116" s="283" t="s">
        <v>3581</v>
      </c>
      <c r="C116" s="32"/>
      <c r="D116" s="168"/>
      <c r="E116" s="15" t="s">
        <v>1512</v>
      </c>
    </row>
    <row r="117" spans="1:5" ht="78" x14ac:dyDescent="0.4">
      <c r="A117" s="397"/>
      <c r="B117" s="283" t="s">
        <v>3582</v>
      </c>
      <c r="C117" s="32"/>
      <c r="D117" s="168"/>
      <c r="E117" s="15" t="s">
        <v>1513</v>
      </c>
    </row>
    <row r="118" spans="1:5" ht="75" x14ac:dyDescent="0.4">
      <c r="A118" s="398"/>
      <c r="B118" s="283" t="s">
        <v>3583</v>
      </c>
      <c r="C118" s="32"/>
      <c r="D118" s="168"/>
      <c r="E118" s="15" t="s">
        <v>1514</v>
      </c>
    </row>
    <row r="119" spans="1:5" ht="75" x14ac:dyDescent="0.4">
      <c r="A119" s="285" t="s">
        <v>1515</v>
      </c>
      <c r="B119" s="283" t="s">
        <v>3584</v>
      </c>
      <c r="C119" s="32"/>
      <c r="D119" s="168"/>
      <c r="E119" s="15" t="s">
        <v>1516</v>
      </c>
    </row>
    <row r="120" spans="1:5" ht="93.75" x14ac:dyDescent="0.4">
      <c r="A120" s="278" t="s">
        <v>3615</v>
      </c>
      <c r="B120" s="283" t="s">
        <v>3613</v>
      </c>
      <c r="C120" s="32"/>
      <c r="D120" s="168"/>
      <c r="E120" s="15" t="s">
        <v>1517</v>
      </c>
    </row>
    <row r="121" spans="1:5" ht="93.75" x14ac:dyDescent="0.4">
      <c r="A121" s="280"/>
      <c r="B121" s="283" t="s">
        <v>3614</v>
      </c>
      <c r="C121" s="32"/>
      <c r="D121" s="168"/>
      <c r="E121" s="15" t="s">
        <v>1518</v>
      </c>
    </row>
    <row r="122" spans="1:5" ht="93.75" x14ac:dyDescent="0.4">
      <c r="A122" s="396" t="s">
        <v>1519</v>
      </c>
      <c r="B122" s="283" t="s">
        <v>3585</v>
      </c>
      <c r="C122" s="32"/>
      <c r="D122" s="168"/>
      <c r="E122" s="15" t="s">
        <v>1520</v>
      </c>
    </row>
    <row r="123" spans="1:5" ht="93.75" x14ac:dyDescent="0.4">
      <c r="A123" s="398"/>
      <c r="B123" s="283" t="s">
        <v>3734</v>
      </c>
      <c r="C123" s="32"/>
      <c r="D123" s="168"/>
      <c r="E123" s="15" t="s">
        <v>1521</v>
      </c>
    </row>
    <row r="124" spans="1:5" ht="75" x14ac:dyDescent="0.4">
      <c r="A124" s="285" t="s">
        <v>1522</v>
      </c>
      <c r="B124" s="283" t="s">
        <v>3586</v>
      </c>
      <c r="C124" s="32"/>
      <c r="D124" s="168"/>
      <c r="E124" s="15" t="s">
        <v>1523</v>
      </c>
    </row>
    <row r="125" spans="1:5" ht="75" x14ac:dyDescent="0.4">
      <c r="A125" s="285" t="s">
        <v>1524</v>
      </c>
      <c r="B125" s="283" t="s">
        <v>3587</v>
      </c>
      <c r="C125" s="32"/>
      <c r="D125" s="168"/>
      <c r="E125" s="15" t="s">
        <v>1525</v>
      </c>
    </row>
    <row r="126" spans="1:5" ht="93.75" x14ac:dyDescent="0.4">
      <c r="A126" s="396" t="s">
        <v>1526</v>
      </c>
      <c r="B126" s="283" t="s">
        <v>3588</v>
      </c>
      <c r="C126" s="32"/>
      <c r="D126" s="168"/>
      <c r="E126" s="15" t="s">
        <v>1527</v>
      </c>
    </row>
    <row r="127" spans="1:5" ht="93.75" x14ac:dyDescent="0.4">
      <c r="A127" s="397"/>
      <c r="B127" s="283" t="s">
        <v>3589</v>
      </c>
      <c r="C127" s="32"/>
      <c r="D127" s="168"/>
      <c r="E127" s="15" t="s">
        <v>1528</v>
      </c>
    </row>
    <row r="128" spans="1:5" ht="93.75" x14ac:dyDescent="0.4">
      <c r="A128" s="398"/>
      <c r="B128" s="283" t="s">
        <v>3590</v>
      </c>
      <c r="C128" s="32"/>
      <c r="D128" s="168"/>
      <c r="E128" s="15" t="s">
        <v>1529</v>
      </c>
    </row>
    <row r="129" spans="1:5" ht="93.75" x14ac:dyDescent="0.4">
      <c r="A129" s="396" t="s">
        <v>1530</v>
      </c>
      <c r="B129" s="283" t="s">
        <v>3591</v>
      </c>
      <c r="C129" s="32"/>
      <c r="D129" s="168"/>
      <c r="E129" s="15" t="s">
        <v>1531</v>
      </c>
    </row>
    <row r="130" spans="1:5" ht="93.75" x14ac:dyDescent="0.4">
      <c r="A130" s="398"/>
      <c r="B130" s="283" t="s">
        <v>3592</v>
      </c>
      <c r="C130" s="32"/>
      <c r="D130" s="168"/>
      <c r="E130" s="15" t="s">
        <v>1532</v>
      </c>
    </row>
    <row r="131" spans="1:5" ht="93.75" x14ac:dyDescent="0.4">
      <c r="A131" s="396" t="s">
        <v>1533</v>
      </c>
      <c r="B131" s="283" t="s">
        <v>3593</v>
      </c>
      <c r="C131" s="32"/>
      <c r="D131" s="168"/>
      <c r="E131" s="15" t="s">
        <v>1534</v>
      </c>
    </row>
    <row r="132" spans="1:5" ht="93.75" x14ac:dyDescent="0.4">
      <c r="A132" s="398"/>
      <c r="B132" s="283" t="s">
        <v>3594</v>
      </c>
      <c r="C132" s="32"/>
      <c r="D132" s="168"/>
      <c r="E132" s="15" t="s">
        <v>1535</v>
      </c>
    </row>
    <row r="133" spans="1:5" ht="93.75" x14ac:dyDescent="0.4">
      <c r="A133" s="396" t="s">
        <v>1536</v>
      </c>
      <c r="B133" s="283" t="s">
        <v>3595</v>
      </c>
      <c r="C133" s="32"/>
      <c r="D133" s="168"/>
      <c r="E133" s="15" t="s">
        <v>1537</v>
      </c>
    </row>
    <row r="134" spans="1:5" ht="93.75" x14ac:dyDescent="0.4">
      <c r="A134" s="397"/>
      <c r="B134" s="283" t="s">
        <v>3596</v>
      </c>
      <c r="C134" s="32"/>
      <c r="D134" s="168"/>
      <c r="E134" s="15" t="s">
        <v>1538</v>
      </c>
    </row>
    <row r="135" spans="1:5" ht="136.5" x14ac:dyDescent="0.4">
      <c r="A135" s="397"/>
      <c r="B135" s="283" t="s">
        <v>3597</v>
      </c>
      <c r="C135" s="32"/>
      <c r="D135" s="168"/>
      <c r="E135" s="15" t="s">
        <v>1539</v>
      </c>
    </row>
    <row r="136" spans="1:5" ht="117" x14ac:dyDescent="0.4">
      <c r="A136" s="397"/>
      <c r="B136" s="283" t="s">
        <v>4040</v>
      </c>
      <c r="C136" s="32"/>
      <c r="D136" s="168"/>
      <c r="E136" s="15" t="s">
        <v>1540</v>
      </c>
    </row>
    <row r="137" spans="1:5" ht="136.5" x14ac:dyDescent="0.4">
      <c r="A137" s="397"/>
      <c r="B137" s="283" t="s">
        <v>3598</v>
      </c>
      <c r="C137" s="32"/>
      <c r="D137" s="168"/>
      <c r="E137" s="15" t="s">
        <v>1541</v>
      </c>
    </row>
    <row r="138" spans="1:5" ht="93.75" x14ac:dyDescent="0.4">
      <c r="A138" s="397"/>
      <c r="B138" s="283" t="s">
        <v>3599</v>
      </c>
      <c r="C138" s="32"/>
      <c r="D138" s="168"/>
      <c r="E138" s="15" t="s">
        <v>1542</v>
      </c>
    </row>
    <row r="139" spans="1:5" ht="93.75" x14ac:dyDescent="0.4">
      <c r="A139" s="398"/>
      <c r="B139" s="283" t="s">
        <v>3600</v>
      </c>
      <c r="C139" s="32"/>
      <c r="D139" s="168"/>
      <c r="E139" s="15" t="s">
        <v>1543</v>
      </c>
    </row>
    <row r="140" spans="1:5" ht="93.75" x14ac:dyDescent="0.4">
      <c r="A140" s="396" t="s">
        <v>1544</v>
      </c>
      <c r="B140" s="283" t="s">
        <v>3601</v>
      </c>
      <c r="C140" s="32"/>
      <c r="D140" s="168"/>
      <c r="E140" s="15" t="s">
        <v>1545</v>
      </c>
    </row>
    <row r="141" spans="1:5" ht="93.75" x14ac:dyDescent="0.4">
      <c r="A141" s="397"/>
      <c r="B141" s="283" t="s">
        <v>3602</v>
      </c>
      <c r="C141" s="32"/>
      <c r="D141" s="168"/>
      <c r="E141" s="15" t="s">
        <v>1546</v>
      </c>
    </row>
    <row r="142" spans="1:5" ht="93.75" x14ac:dyDescent="0.4">
      <c r="A142" s="398"/>
      <c r="B142" s="283" t="s">
        <v>3603</v>
      </c>
      <c r="C142" s="32"/>
      <c r="D142" s="168"/>
      <c r="E142" s="15" t="s">
        <v>1547</v>
      </c>
    </row>
    <row r="143" spans="1:5" ht="131.25" x14ac:dyDescent="0.4">
      <c r="A143" s="285" t="s">
        <v>1548</v>
      </c>
      <c r="B143" s="283" t="s">
        <v>3604</v>
      </c>
      <c r="C143" s="32"/>
      <c r="D143" s="168"/>
      <c r="E143" s="15" t="s">
        <v>3617</v>
      </c>
    </row>
    <row r="144" spans="1:5" ht="93.75" x14ac:dyDescent="0.4">
      <c r="A144" s="396" t="s">
        <v>1549</v>
      </c>
      <c r="B144" s="283" t="s">
        <v>3605</v>
      </c>
      <c r="C144" s="32"/>
      <c r="D144" s="168"/>
      <c r="E144" s="15" t="s">
        <v>1550</v>
      </c>
    </row>
    <row r="145" spans="1:5" ht="93.75" x14ac:dyDescent="0.4">
      <c r="A145" s="398"/>
      <c r="B145" s="283" t="s">
        <v>3606</v>
      </c>
      <c r="C145" s="32"/>
      <c r="D145" s="168"/>
      <c r="E145" s="15" t="s">
        <v>1551</v>
      </c>
    </row>
    <row r="146" spans="1:5" ht="75" x14ac:dyDescent="0.4">
      <c r="A146" s="285" t="s">
        <v>1552</v>
      </c>
      <c r="B146" s="283" t="s">
        <v>3607</v>
      </c>
      <c r="C146" s="32"/>
      <c r="D146" s="168"/>
      <c r="E146" s="15" t="s">
        <v>1553</v>
      </c>
    </row>
    <row r="147" spans="1:5" ht="93.75" x14ac:dyDescent="0.4">
      <c r="A147" s="278" t="s">
        <v>3618</v>
      </c>
      <c r="B147" s="283" t="s">
        <v>3608</v>
      </c>
      <c r="C147" s="32"/>
      <c r="D147" s="168"/>
      <c r="E147" s="15" t="s">
        <v>1554</v>
      </c>
    </row>
    <row r="148" spans="1:5" ht="156" x14ac:dyDescent="0.4">
      <c r="A148" s="280"/>
      <c r="B148" s="283" t="s">
        <v>3619</v>
      </c>
      <c r="C148" s="32"/>
      <c r="D148" s="168"/>
      <c r="E148" s="15" t="s">
        <v>1555</v>
      </c>
    </row>
    <row r="149" spans="1:5" ht="117" x14ac:dyDescent="0.4">
      <c r="A149" s="280" t="s">
        <v>1556</v>
      </c>
      <c r="B149" s="283" t="s">
        <v>3620</v>
      </c>
      <c r="C149" s="32"/>
      <c r="D149" s="194"/>
      <c r="E149" s="15"/>
    </row>
    <row r="150" spans="1:5" x14ac:dyDescent="0.4">
      <c r="A150" s="116" t="s">
        <v>1236</v>
      </c>
      <c r="B150" s="283"/>
      <c r="C150" s="32"/>
      <c r="D150" s="168"/>
      <c r="E150" s="15"/>
    </row>
    <row r="151" spans="1:5" ht="292.5" x14ac:dyDescent="0.4">
      <c r="A151" s="396" t="s">
        <v>1237</v>
      </c>
      <c r="B151" s="283" t="s">
        <v>3609</v>
      </c>
      <c r="C151" s="32"/>
      <c r="D151" s="168"/>
      <c r="E151" s="15" t="s">
        <v>1239</v>
      </c>
    </row>
    <row r="152" spans="1:5" ht="93.75" x14ac:dyDescent="0.4">
      <c r="A152" s="398"/>
      <c r="B152" s="283" t="s">
        <v>4041</v>
      </c>
      <c r="C152" s="32"/>
      <c r="D152" s="168"/>
      <c r="E152" s="15" t="s">
        <v>1242</v>
      </c>
    </row>
    <row r="153" spans="1:5" ht="112.5" x14ac:dyDescent="0.4">
      <c r="A153" s="285" t="s">
        <v>1243</v>
      </c>
      <c r="B153" s="283" t="s">
        <v>2986</v>
      </c>
      <c r="C153" s="32"/>
      <c r="D153" s="168"/>
      <c r="E153" s="15" t="s">
        <v>1557</v>
      </c>
    </row>
    <row r="154" spans="1:5" ht="253.5" x14ac:dyDescent="0.4">
      <c r="A154" s="285"/>
      <c r="B154" s="283" t="s">
        <v>3610</v>
      </c>
      <c r="C154" s="32"/>
      <c r="D154" s="168"/>
      <c r="E154" s="15" t="s">
        <v>1246</v>
      </c>
    </row>
    <row r="155" spans="1:5" ht="93.75" x14ac:dyDescent="0.4">
      <c r="A155" s="285" t="s">
        <v>1558</v>
      </c>
      <c r="B155" s="283" t="s">
        <v>1659</v>
      </c>
      <c r="C155" s="32"/>
      <c r="D155" s="168"/>
      <c r="E155" s="15" t="s">
        <v>1559</v>
      </c>
    </row>
    <row r="156" spans="1:5" x14ac:dyDescent="0.4">
      <c r="A156" s="116" t="s">
        <v>854</v>
      </c>
      <c r="B156" s="283"/>
      <c r="C156" s="32"/>
      <c r="D156" s="168"/>
      <c r="E156" s="15"/>
    </row>
    <row r="157" spans="1:5" ht="93.75" x14ac:dyDescent="0.4">
      <c r="A157" s="278" t="s">
        <v>98</v>
      </c>
      <c r="B157" s="283" t="s">
        <v>4042</v>
      </c>
      <c r="C157" s="32"/>
      <c r="D157" s="168"/>
      <c r="E157" s="15" t="s">
        <v>3088</v>
      </c>
    </row>
    <row r="158" spans="1:5" ht="93.75" x14ac:dyDescent="0.4">
      <c r="A158" s="278" t="s">
        <v>100</v>
      </c>
      <c r="B158" s="283" t="s">
        <v>4043</v>
      </c>
      <c r="C158" s="32"/>
      <c r="D158" s="168"/>
      <c r="E158" s="15" t="s">
        <v>101</v>
      </c>
    </row>
    <row r="159" spans="1:5" s="290" customFormat="1" x14ac:dyDescent="0.4">
      <c r="A159" s="114" t="s">
        <v>3474</v>
      </c>
      <c r="B159" s="283"/>
      <c r="C159" s="32"/>
      <c r="D159" s="168"/>
      <c r="E159" s="283"/>
    </row>
    <row r="160" spans="1:5" s="290" customFormat="1" ht="156" x14ac:dyDescent="0.4">
      <c r="A160" s="278" t="s">
        <v>104</v>
      </c>
      <c r="B160" s="283" t="s">
        <v>4535</v>
      </c>
      <c r="C160" s="32"/>
      <c r="D160" s="168"/>
      <c r="E160" s="283" t="s">
        <v>105</v>
      </c>
    </row>
    <row r="161" spans="1:5" s="290" customFormat="1" ht="117" x14ac:dyDescent="0.4">
      <c r="A161" s="278" t="s">
        <v>106</v>
      </c>
      <c r="B161" s="283" t="s">
        <v>2264</v>
      </c>
      <c r="C161" s="32"/>
      <c r="D161" s="168"/>
      <c r="E161" s="283" t="s">
        <v>107</v>
      </c>
    </row>
    <row r="162" spans="1:5" s="25" customFormat="1" x14ac:dyDescent="0.4">
      <c r="A162" s="116" t="s">
        <v>3475</v>
      </c>
      <c r="B162" s="284"/>
      <c r="C162" s="32"/>
      <c r="D162" s="163"/>
      <c r="E162" s="157"/>
    </row>
    <row r="163" spans="1:5" s="10" customFormat="1" x14ac:dyDescent="0.4">
      <c r="A163" s="394" t="s">
        <v>2384</v>
      </c>
      <c r="B163" s="283" t="s">
        <v>2386</v>
      </c>
      <c r="C163" s="32"/>
      <c r="D163" s="168"/>
      <c r="E163" s="283"/>
    </row>
    <row r="164" spans="1:5" s="10" customFormat="1" x14ac:dyDescent="0.4">
      <c r="A164" s="393"/>
      <c r="B164" s="283" t="s">
        <v>2387</v>
      </c>
      <c r="C164" s="32"/>
      <c r="D164" s="168"/>
      <c r="E164" s="283"/>
    </row>
    <row r="165" spans="1:5" s="10" customFormat="1" x14ac:dyDescent="0.4">
      <c r="A165" s="394" t="s">
        <v>2545</v>
      </c>
      <c r="B165" s="283" t="s">
        <v>2546</v>
      </c>
      <c r="C165" s="32"/>
      <c r="D165" s="168"/>
      <c r="E165" s="283"/>
    </row>
    <row r="166" spans="1:5" s="10" customFormat="1" x14ac:dyDescent="0.4">
      <c r="A166" s="395"/>
      <c r="B166" s="283" t="s">
        <v>2547</v>
      </c>
      <c r="C166" s="32"/>
      <c r="D166" s="168"/>
      <c r="E166" s="283"/>
    </row>
    <row r="167" spans="1:5" s="10" customFormat="1" x14ac:dyDescent="0.4">
      <c r="A167" s="394" t="s">
        <v>2163</v>
      </c>
      <c r="B167" s="283" t="s">
        <v>2164</v>
      </c>
      <c r="C167" s="32"/>
      <c r="D167" s="168"/>
      <c r="E167" s="283"/>
    </row>
    <row r="168" spans="1:5" s="10" customFormat="1" x14ac:dyDescent="0.4">
      <c r="A168" s="393"/>
      <c r="B168" s="283" t="s">
        <v>2165</v>
      </c>
      <c r="C168" s="32"/>
      <c r="D168" s="168"/>
      <c r="E168" s="283"/>
    </row>
    <row r="169" spans="1:5" s="10" customFormat="1" ht="39" x14ac:dyDescent="0.4">
      <c r="A169" s="395"/>
      <c r="B169" s="283" t="s">
        <v>2166</v>
      </c>
      <c r="C169" s="32"/>
      <c r="D169" s="168"/>
      <c r="E169" s="283"/>
    </row>
    <row r="170" spans="1:5" s="10" customFormat="1" x14ac:dyDescent="0.4">
      <c r="A170" s="394" t="s">
        <v>2160</v>
      </c>
      <c r="B170" s="283" t="s">
        <v>2161</v>
      </c>
      <c r="C170" s="32"/>
      <c r="D170" s="168"/>
      <c r="E170" s="283"/>
    </row>
    <row r="171" spans="1:5" s="10" customFormat="1" x14ac:dyDescent="0.4">
      <c r="A171" s="393"/>
      <c r="B171" s="283" t="s">
        <v>2273</v>
      </c>
      <c r="C171" s="32"/>
      <c r="D171" s="168"/>
      <c r="E171" s="283"/>
    </row>
    <row r="172" spans="1:5" s="10" customFormat="1" x14ac:dyDescent="0.4">
      <c r="A172" s="395"/>
      <c r="B172" s="283" t="s">
        <v>2162</v>
      </c>
      <c r="C172" s="32"/>
      <c r="D172" s="168"/>
      <c r="E172" s="283"/>
    </row>
    <row r="173" spans="1:5" s="10" customFormat="1" x14ac:dyDescent="0.4">
      <c r="A173" s="393" t="s">
        <v>2167</v>
      </c>
      <c r="B173" s="283" t="s">
        <v>2168</v>
      </c>
      <c r="C173" s="32"/>
      <c r="D173" s="168"/>
      <c r="E173" s="283"/>
    </row>
    <row r="174" spans="1:5" s="10" customFormat="1" ht="39" x14ac:dyDescent="0.4">
      <c r="A174" s="393"/>
      <c r="B174" s="283" t="s">
        <v>2169</v>
      </c>
      <c r="C174" s="32"/>
      <c r="D174" s="168"/>
      <c r="E174" s="283"/>
    </row>
    <row r="175" spans="1:5" s="10" customFormat="1" x14ac:dyDescent="0.4">
      <c r="A175" s="393"/>
      <c r="B175" s="283" t="s">
        <v>2398</v>
      </c>
      <c r="C175" s="32"/>
      <c r="D175" s="168"/>
      <c r="E175" s="283"/>
    </row>
    <row r="176" spans="1:5" s="10" customFormat="1" ht="39" x14ac:dyDescent="0.4">
      <c r="A176" s="394" t="s">
        <v>2170</v>
      </c>
      <c r="B176" s="283" t="s">
        <v>2173</v>
      </c>
      <c r="C176" s="32"/>
      <c r="D176" s="168"/>
      <c r="E176" s="283"/>
    </row>
    <row r="177" spans="1:5" s="10" customFormat="1" x14ac:dyDescent="0.4">
      <c r="A177" s="393"/>
      <c r="B177" s="283" t="s">
        <v>2174</v>
      </c>
      <c r="C177" s="32"/>
      <c r="D177" s="168"/>
      <c r="E177" s="283"/>
    </row>
    <row r="178" spans="1:5" s="10" customFormat="1" ht="39" x14ac:dyDescent="0.4">
      <c r="A178" s="395"/>
      <c r="B178" s="283" t="s">
        <v>2175</v>
      </c>
      <c r="C178" s="32"/>
      <c r="D178" s="168"/>
      <c r="E178" s="283"/>
    </row>
    <row r="179" spans="1:5" s="10" customFormat="1" ht="37.5" x14ac:dyDescent="0.4">
      <c r="A179" s="280" t="s">
        <v>2171</v>
      </c>
      <c r="B179" s="283" t="s">
        <v>2176</v>
      </c>
      <c r="C179" s="32"/>
      <c r="D179" s="168"/>
      <c r="E179" s="283"/>
    </row>
    <row r="180" spans="1:5" s="10" customFormat="1" x14ac:dyDescent="0.4">
      <c r="A180" s="396" t="s">
        <v>2399</v>
      </c>
      <c r="B180" s="282" t="s">
        <v>2177</v>
      </c>
      <c r="C180" s="32"/>
      <c r="D180" s="168"/>
      <c r="E180" s="283"/>
    </row>
    <row r="181" spans="1:5" s="10" customFormat="1" x14ac:dyDescent="0.4">
      <c r="A181" s="397"/>
      <c r="B181" s="283" t="s">
        <v>2178</v>
      </c>
      <c r="C181" s="32"/>
      <c r="D181" s="168"/>
      <c r="E181" s="170"/>
    </row>
    <row r="182" spans="1:5" s="10" customFormat="1" x14ac:dyDescent="0.4">
      <c r="A182" s="397"/>
      <c r="B182" s="283" t="s">
        <v>2179</v>
      </c>
      <c r="C182" s="32"/>
      <c r="D182" s="168"/>
      <c r="E182" s="171"/>
    </row>
    <row r="183" spans="1:5" s="10" customFormat="1" x14ac:dyDescent="0.4">
      <c r="A183" s="397"/>
      <c r="B183" s="283" t="s">
        <v>2180</v>
      </c>
      <c r="C183" s="32"/>
      <c r="D183" s="168"/>
      <c r="E183" s="283"/>
    </row>
    <row r="184" spans="1:5" s="10" customFormat="1" ht="39" x14ac:dyDescent="0.4">
      <c r="A184" s="396" t="s">
        <v>2183</v>
      </c>
      <c r="B184" s="283" t="s">
        <v>2266</v>
      </c>
      <c r="C184" s="32"/>
      <c r="D184" s="168"/>
      <c r="E184" s="283"/>
    </row>
    <row r="185" spans="1:5" s="10" customFormat="1" x14ac:dyDescent="0.4">
      <c r="A185" s="397"/>
      <c r="B185" s="283" t="s">
        <v>2267</v>
      </c>
      <c r="C185" s="32"/>
      <c r="D185" s="168"/>
      <c r="E185" s="283"/>
    </row>
    <row r="186" spans="1:5" s="10" customFormat="1" x14ac:dyDescent="0.4">
      <c r="A186" s="397"/>
      <c r="B186" s="283" t="s">
        <v>3611</v>
      </c>
      <c r="C186" s="32"/>
      <c r="D186" s="168"/>
      <c r="E186" s="283"/>
    </row>
    <row r="187" spans="1:5" s="10" customFormat="1" x14ac:dyDescent="0.4">
      <c r="A187" s="396" t="s">
        <v>2184</v>
      </c>
      <c r="B187" s="283" t="s">
        <v>2268</v>
      </c>
      <c r="C187" s="32"/>
      <c r="D187" s="168"/>
      <c r="E187" s="283"/>
    </row>
    <row r="188" spans="1:5" s="10" customFormat="1" x14ac:dyDescent="0.4">
      <c r="A188" s="397"/>
      <c r="B188" s="283" t="s">
        <v>2269</v>
      </c>
      <c r="C188" s="32"/>
      <c r="D188" s="168"/>
      <c r="E188" s="283"/>
    </row>
    <row r="189" spans="1:5" s="10" customFormat="1" ht="39" x14ac:dyDescent="0.4">
      <c r="A189" s="398"/>
      <c r="B189" s="283" t="s">
        <v>2270</v>
      </c>
      <c r="C189" s="32"/>
      <c r="D189" s="168"/>
      <c r="E189" s="283"/>
    </row>
    <row r="190" spans="1:5" s="10" customFormat="1" ht="58.5" customHeight="1" x14ac:dyDescent="0.4">
      <c r="A190" s="396" t="s">
        <v>3193</v>
      </c>
      <c r="B190" s="283" t="s">
        <v>3194</v>
      </c>
      <c r="C190" s="32"/>
      <c r="D190" s="168"/>
      <c r="E190" s="283"/>
    </row>
    <row r="191" spans="1:5" s="10" customFormat="1" ht="78" x14ac:dyDescent="0.4">
      <c r="A191" s="397"/>
      <c r="B191" s="283" t="s">
        <v>3195</v>
      </c>
      <c r="C191" s="32"/>
      <c r="D191" s="168"/>
      <c r="E191" s="283"/>
    </row>
    <row r="192" spans="1:5" s="10" customFormat="1" ht="58.5" x14ac:dyDescent="0.4">
      <c r="A192" s="398"/>
      <c r="B192" s="283" t="s">
        <v>3196</v>
      </c>
      <c r="C192" s="32"/>
      <c r="D192" s="168"/>
      <c r="E192" s="283"/>
    </row>
    <row r="193" spans="1:5" s="10" customFormat="1" ht="78" x14ac:dyDescent="0.4">
      <c r="A193" s="285" t="s">
        <v>2401</v>
      </c>
      <c r="B193" s="283" t="s">
        <v>2400</v>
      </c>
      <c r="C193" s="32"/>
      <c r="D193" s="168"/>
      <c r="E193" s="283"/>
    </row>
    <row r="194" spans="1:5" s="389" customFormat="1" x14ac:dyDescent="0.4">
      <c r="A194" s="116" t="s">
        <v>4620</v>
      </c>
      <c r="B194" s="387"/>
      <c r="C194" s="32"/>
      <c r="D194" s="15"/>
      <c r="E194" s="388"/>
    </row>
    <row r="195" spans="1:5" s="389" customFormat="1" ht="37.5" x14ac:dyDescent="0.4">
      <c r="A195" s="388"/>
      <c r="B195" s="387" t="s">
        <v>4621</v>
      </c>
      <c r="C195" s="136" t="s">
        <v>4622</v>
      </c>
      <c r="D195" s="15"/>
      <c r="E195" s="388"/>
    </row>
    <row r="196" spans="1:5" x14ac:dyDescent="0.4">
      <c r="A196" s="225" t="s">
        <v>108</v>
      </c>
      <c r="B196" s="268" t="s">
        <v>109</v>
      </c>
      <c r="E196" s="226"/>
    </row>
    <row r="197" spans="1:5" x14ac:dyDescent="0.4">
      <c r="A197" s="225"/>
      <c r="B197" s="268" t="s">
        <v>110</v>
      </c>
      <c r="E197" s="226"/>
    </row>
    <row r="198" spans="1:5" ht="39.75" customHeight="1" x14ac:dyDescent="0.4">
      <c r="A198" s="225"/>
      <c r="B198" s="435" t="s">
        <v>227</v>
      </c>
      <c r="C198" s="435"/>
      <c r="D198" s="435"/>
      <c r="E198" s="435"/>
    </row>
    <row r="199" spans="1:5" ht="39.75" customHeight="1" x14ac:dyDescent="0.4">
      <c r="A199" s="225"/>
      <c r="B199" s="435" t="s">
        <v>169</v>
      </c>
      <c r="C199" s="436"/>
      <c r="D199" s="436"/>
      <c r="E199" s="436"/>
    </row>
    <row r="200" spans="1:5" x14ac:dyDescent="0.4">
      <c r="A200" s="225"/>
      <c r="B200" s="268" t="s">
        <v>113</v>
      </c>
      <c r="E200" s="226"/>
    </row>
    <row r="201" spans="1:5" x14ac:dyDescent="0.4">
      <c r="A201" s="225"/>
      <c r="B201" s="268" t="s">
        <v>114</v>
      </c>
      <c r="E201" s="226"/>
    </row>
    <row r="202" spans="1:5" x14ac:dyDescent="0.4">
      <c r="A202" s="225"/>
      <c r="B202" s="435" t="s">
        <v>115</v>
      </c>
      <c r="C202" s="436"/>
      <c r="D202" s="436"/>
      <c r="E202" s="436"/>
    </row>
    <row r="203" spans="1:5" x14ac:dyDescent="0.4">
      <c r="A203" s="225"/>
      <c r="B203" s="435" t="s">
        <v>1249</v>
      </c>
      <c r="C203" s="436"/>
      <c r="D203" s="436"/>
      <c r="E203" s="436"/>
    </row>
    <row r="204" spans="1:5" x14ac:dyDescent="0.4">
      <c r="A204" s="226"/>
      <c r="B204" s="435"/>
      <c r="C204" s="436"/>
      <c r="D204" s="436"/>
      <c r="E204" s="226"/>
    </row>
    <row r="205" spans="1:5" x14ac:dyDescent="0.4">
      <c r="A205" s="226"/>
      <c r="B205" s="435"/>
      <c r="C205" s="436"/>
      <c r="D205" s="436"/>
      <c r="E205" s="226"/>
    </row>
    <row r="206" spans="1:5" x14ac:dyDescent="0.4">
      <c r="A206" s="226"/>
      <c r="B206" s="435"/>
      <c r="C206" s="436"/>
      <c r="D206" s="436"/>
      <c r="E206" s="226"/>
    </row>
    <row r="207" spans="1:5" x14ac:dyDescent="0.4">
      <c r="A207" s="226"/>
      <c r="B207" s="435"/>
      <c r="C207" s="436"/>
      <c r="D207" s="436"/>
      <c r="E207" s="226"/>
    </row>
    <row r="208" spans="1:5" x14ac:dyDescent="0.4">
      <c r="A208" s="226"/>
      <c r="B208" s="286"/>
      <c r="E208" s="226"/>
    </row>
    <row r="209" spans="1:5" x14ac:dyDescent="0.4">
      <c r="A209" s="226"/>
      <c r="B209" s="286"/>
      <c r="E209" s="226"/>
    </row>
    <row r="210" spans="1:5" x14ac:dyDescent="0.4">
      <c r="A210" s="226"/>
      <c r="B210" s="286"/>
      <c r="E210" s="226"/>
    </row>
    <row r="211" spans="1:5" x14ac:dyDescent="0.4">
      <c r="A211" s="226"/>
      <c r="B211" s="286"/>
      <c r="E211" s="226"/>
    </row>
    <row r="212" spans="1:5" x14ac:dyDescent="0.4">
      <c r="A212" s="226"/>
      <c r="B212" s="286"/>
      <c r="E212" s="226"/>
    </row>
    <row r="213" spans="1:5" x14ac:dyDescent="0.4">
      <c r="A213" s="226"/>
      <c r="B213" s="286"/>
      <c r="E213" s="226"/>
    </row>
    <row r="214" spans="1:5" x14ac:dyDescent="0.4">
      <c r="A214" s="226"/>
      <c r="B214" s="286"/>
      <c r="E214" s="226"/>
    </row>
    <row r="215" spans="1:5" x14ac:dyDescent="0.4">
      <c r="A215" s="226"/>
      <c r="B215" s="286"/>
      <c r="E215" s="226"/>
    </row>
    <row r="216" spans="1:5" x14ac:dyDescent="0.4">
      <c r="A216" s="226"/>
      <c r="B216" s="286"/>
      <c r="E216" s="226"/>
    </row>
    <row r="217" spans="1:5" x14ac:dyDescent="0.4">
      <c r="A217" s="226"/>
      <c r="B217" s="286"/>
      <c r="E217" s="226"/>
    </row>
    <row r="218" spans="1:5" x14ac:dyDescent="0.4">
      <c r="A218" s="226"/>
      <c r="B218" s="286"/>
      <c r="E218" s="226"/>
    </row>
    <row r="219" spans="1:5" x14ac:dyDescent="0.4">
      <c r="A219" s="226"/>
      <c r="B219" s="286"/>
      <c r="E219" s="226"/>
    </row>
    <row r="220" spans="1:5" x14ac:dyDescent="0.4">
      <c r="A220" s="226"/>
      <c r="B220" s="286"/>
      <c r="E220" s="226"/>
    </row>
    <row r="221" spans="1:5" x14ac:dyDescent="0.4">
      <c r="A221" s="226"/>
      <c r="B221" s="286"/>
      <c r="E221" s="226"/>
    </row>
    <row r="222" spans="1:5" x14ac:dyDescent="0.4">
      <c r="A222" s="226"/>
      <c r="B222" s="286"/>
      <c r="E222" s="226"/>
    </row>
    <row r="223" spans="1:5" x14ac:dyDescent="0.4">
      <c r="A223" s="226"/>
      <c r="B223" s="286"/>
      <c r="E223" s="226"/>
    </row>
    <row r="224" spans="1:5" x14ac:dyDescent="0.4">
      <c r="A224" s="226"/>
      <c r="B224" s="286"/>
      <c r="E224" s="226"/>
    </row>
    <row r="225" spans="1:5" x14ac:dyDescent="0.4">
      <c r="A225" s="226"/>
      <c r="B225" s="286"/>
      <c r="E225" s="226"/>
    </row>
  </sheetData>
  <mergeCells count="58">
    <mergeCell ref="A39:A42"/>
    <mergeCell ref="C2:E2"/>
    <mergeCell ref="C3:E3"/>
    <mergeCell ref="C4:E4"/>
    <mergeCell ref="C5:E5"/>
    <mergeCell ref="C6:E6"/>
    <mergeCell ref="A9:A13"/>
    <mergeCell ref="A16:A19"/>
    <mergeCell ref="A20:A21"/>
    <mergeCell ref="A26:A27"/>
    <mergeCell ref="A29:A33"/>
    <mergeCell ref="A37:A38"/>
    <mergeCell ref="A85:A86"/>
    <mergeCell ref="A47:A48"/>
    <mergeCell ref="A50:A51"/>
    <mergeCell ref="A52:A53"/>
    <mergeCell ref="A54:A55"/>
    <mergeCell ref="A56:A57"/>
    <mergeCell ref="A58:A60"/>
    <mergeCell ref="A62:A63"/>
    <mergeCell ref="A64:A65"/>
    <mergeCell ref="A67:A76"/>
    <mergeCell ref="A79:A82"/>
    <mergeCell ref="A83:A84"/>
    <mergeCell ref="A133:A136"/>
    <mergeCell ref="A87:A89"/>
    <mergeCell ref="A90:A96"/>
    <mergeCell ref="A97:A98"/>
    <mergeCell ref="A99:A100"/>
    <mergeCell ref="A106:A109"/>
    <mergeCell ref="A113:A114"/>
    <mergeCell ref="A116:A118"/>
    <mergeCell ref="A122:A123"/>
    <mergeCell ref="A126:A128"/>
    <mergeCell ref="A129:A130"/>
    <mergeCell ref="A131:A132"/>
    <mergeCell ref="B207:D207"/>
    <mergeCell ref="A137:A139"/>
    <mergeCell ref="A140:A142"/>
    <mergeCell ref="A144:A145"/>
    <mergeCell ref="A151:A152"/>
    <mergeCell ref="B199:E199"/>
    <mergeCell ref="B202:E202"/>
    <mergeCell ref="B203:E203"/>
    <mergeCell ref="B204:D204"/>
    <mergeCell ref="B205:D205"/>
    <mergeCell ref="B206:D206"/>
    <mergeCell ref="B198:E198"/>
    <mergeCell ref="A163:A164"/>
    <mergeCell ref="A165:A166"/>
    <mergeCell ref="A167:A169"/>
    <mergeCell ref="A187:A189"/>
    <mergeCell ref="A190:A192"/>
    <mergeCell ref="A170:A172"/>
    <mergeCell ref="A173:A175"/>
    <mergeCell ref="A176:A178"/>
    <mergeCell ref="A180:A183"/>
    <mergeCell ref="A184:A186"/>
  </mergeCells>
  <phoneticPr fontId="3"/>
  <dataValidations count="1">
    <dataValidation type="list" allowBlank="1" showInputMessage="1" showErrorMessage="1" sqref="C9:C194">
      <formula1>"適,不適,該当なし"</formula1>
    </dataValidation>
  </dataValidations>
  <pageMargins left="0.23622047244094491" right="0.23622047244094491" top="0.74803149606299213" bottom="0.74803149606299213" header="0.31496062992125984" footer="0.31496062992125984"/>
  <pageSetup paperSize="9" scale="68" fitToHeight="0" orientation="portrait" r:id="rId1"/>
  <headerFooter alignWithMargins="0">
    <oddHeader>&amp;L【仙台市】セルフチェックシート（&amp;A）</oddHeader>
    <oddFooter>&amp;C&amp;"ＭＳ Ｐゴシック,標準"&amp;P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14"/>
  <sheetViews>
    <sheetView view="pageBreakPreview" topLeftCell="A8" zoomScale="85" zoomScaleNormal="90" zoomScaleSheetLayoutView="85" workbookViewId="0">
      <selection activeCell="C8" sqref="C8"/>
    </sheetView>
  </sheetViews>
  <sheetFormatPr defaultColWidth="15" defaultRowHeight="18.75" x14ac:dyDescent="0.4"/>
  <cols>
    <col min="1" max="1" width="9.875" style="141" customWidth="1"/>
    <col min="2" max="2" width="73.75" style="141" customWidth="1"/>
    <col min="3" max="3" width="11" style="24" bestFit="1" customWidth="1"/>
    <col min="4" max="4" width="23.5" style="141" customWidth="1"/>
    <col min="5" max="5" width="10" style="289" customWidth="1"/>
    <col min="6" max="6" width="11.125" style="25" customWidth="1"/>
    <col min="7" max="253" width="15" style="25"/>
    <col min="254" max="255" width="9.875" style="25" customWidth="1"/>
    <col min="256" max="256" width="73.75" style="25" customWidth="1"/>
    <col min="257" max="258" width="8.625" style="25" customWidth="1"/>
    <col min="259" max="260" width="10" style="25" customWidth="1"/>
    <col min="261" max="261" width="8.625" style="25" customWidth="1"/>
    <col min="262" max="262" width="11.125" style="25" customWidth="1"/>
    <col min="263" max="509" width="15" style="25"/>
    <col min="510" max="511" width="9.875" style="25" customWidth="1"/>
    <col min="512" max="512" width="73.75" style="25" customWidth="1"/>
    <col min="513" max="514" width="8.625" style="25" customWidth="1"/>
    <col min="515" max="516" width="10" style="25" customWidth="1"/>
    <col min="517" max="517" width="8.625" style="25" customWidth="1"/>
    <col min="518" max="518" width="11.125" style="25" customWidth="1"/>
    <col min="519" max="765" width="15" style="25"/>
    <col min="766" max="767" width="9.875" style="25" customWidth="1"/>
    <col min="768" max="768" width="73.75" style="25" customWidth="1"/>
    <col min="769" max="770" width="8.625" style="25" customWidth="1"/>
    <col min="771" max="772" width="10" style="25" customWidth="1"/>
    <col min="773" max="773" width="8.625" style="25" customWidth="1"/>
    <col min="774" max="774" width="11.125" style="25" customWidth="1"/>
    <col min="775" max="1021" width="15" style="25"/>
    <col min="1022" max="1023" width="9.875" style="25" customWidth="1"/>
    <col min="1024" max="1024" width="73.75" style="25" customWidth="1"/>
    <col min="1025" max="1026" width="8.625" style="25" customWidth="1"/>
    <col min="1027" max="1028" width="10" style="25" customWidth="1"/>
    <col min="1029" max="1029" width="8.625" style="25" customWidth="1"/>
    <col min="1030" max="1030" width="11.125" style="25" customWidth="1"/>
    <col min="1031" max="1277" width="15" style="25"/>
    <col min="1278" max="1279" width="9.875" style="25" customWidth="1"/>
    <col min="1280" max="1280" width="73.75" style="25" customWidth="1"/>
    <col min="1281" max="1282" width="8.625" style="25" customWidth="1"/>
    <col min="1283" max="1284" width="10" style="25" customWidth="1"/>
    <col min="1285" max="1285" width="8.625" style="25" customWidth="1"/>
    <col min="1286" max="1286" width="11.125" style="25" customWidth="1"/>
    <col min="1287" max="1533" width="15" style="25"/>
    <col min="1534" max="1535" width="9.875" style="25" customWidth="1"/>
    <col min="1536" max="1536" width="73.75" style="25" customWidth="1"/>
    <col min="1537" max="1538" width="8.625" style="25" customWidth="1"/>
    <col min="1539" max="1540" width="10" style="25" customWidth="1"/>
    <col min="1541" max="1541" width="8.625" style="25" customWidth="1"/>
    <col min="1542" max="1542" width="11.125" style="25" customWidth="1"/>
    <col min="1543" max="1789" width="15" style="25"/>
    <col min="1790" max="1791" width="9.875" style="25" customWidth="1"/>
    <col min="1792" max="1792" width="73.75" style="25" customWidth="1"/>
    <col min="1793" max="1794" width="8.625" style="25" customWidth="1"/>
    <col min="1795" max="1796" width="10" style="25" customWidth="1"/>
    <col min="1797" max="1797" width="8.625" style="25" customWidth="1"/>
    <col min="1798" max="1798" width="11.125" style="25" customWidth="1"/>
    <col min="1799" max="2045" width="15" style="25"/>
    <col min="2046" max="2047" width="9.875" style="25" customWidth="1"/>
    <col min="2048" max="2048" width="73.75" style="25" customWidth="1"/>
    <col min="2049" max="2050" width="8.625" style="25" customWidth="1"/>
    <col min="2051" max="2052" width="10" style="25" customWidth="1"/>
    <col min="2053" max="2053" width="8.625" style="25" customWidth="1"/>
    <col min="2054" max="2054" width="11.125" style="25" customWidth="1"/>
    <col min="2055" max="2301" width="15" style="25"/>
    <col min="2302" max="2303" width="9.875" style="25" customWidth="1"/>
    <col min="2304" max="2304" width="73.75" style="25" customWidth="1"/>
    <col min="2305" max="2306" width="8.625" style="25" customWidth="1"/>
    <col min="2307" max="2308" width="10" style="25" customWidth="1"/>
    <col min="2309" max="2309" width="8.625" style="25" customWidth="1"/>
    <col min="2310" max="2310" width="11.125" style="25" customWidth="1"/>
    <col min="2311" max="2557" width="15" style="25"/>
    <col min="2558" max="2559" width="9.875" style="25" customWidth="1"/>
    <col min="2560" max="2560" width="73.75" style="25" customWidth="1"/>
    <col min="2561" max="2562" width="8.625" style="25" customWidth="1"/>
    <col min="2563" max="2564" width="10" style="25" customWidth="1"/>
    <col min="2565" max="2565" width="8.625" style="25" customWidth="1"/>
    <col min="2566" max="2566" width="11.125" style="25" customWidth="1"/>
    <col min="2567" max="2813" width="15" style="25"/>
    <col min="2814" max="2815" width="9.875" style="25" customWidth="1"/>
    <col min="2816" max="2816" width="73.75" style="25" customWidth="1"/>
    <col min="2817" max="2818" width="8.625" style="25" customWidth="1"/>
    <col min="2819" max="2820" width="10" style="25" customWidth="1"/>
    <col min="2821" max="2821" width="8.625" style="25" customWidth="1"/>
    <col min="2822" max="2822" width="11.125" style="25" customWidth="1"/>
    <col min="2823" max="3069" width="15" style="25"/>
    <col min="3070" max="3071" width="9.875" style="25" customWidth="1"/>
    <col min="3072" max="3072" width="73.75" style="25" customWidth="1"/>
    <col min="3073" max="3074" width="8.625" style="25" customWidth="1"/>
    <col min="3075" max="3076" width="10" style="25" customWidth="1"/>
    <col min="3077" max="3077" width="8.625" style="25" customWidth="1"/>
    <col min="3078" max="3078" width="11.125" style="25" customWidth="1"/>
    <col min="3079" max="3325" width="15" style="25"/>
    <col min="3326" max="3327" width="9.875" style="25" customWidth="1"/>
    <col min="3328" max="3328" width="73.75" style="25" customWidth="1"/>
    <col min="3329" max="3330" width="8.625" style="25" customWidth="1"/>
    <col min="3331" max="3332" width="10" style="25" customWidth="1"/>
    <col min="3333" max="3333" width="8.625" style="25" customWidth="1"/>
    <col min="3334" max="3334" width="11.125" style="25" customWidth="1"/>
    <col min="3335" max="3581" width="15" style="25"/>
    <col min="3582" max="3583" width="9.875" style="25" customWidth="1"/>
    <col min="3584" max="3584" width="73.75" style="25" customWidth="1"/>
    <col min="3585" max="3586" width="8.625" style="25" customWidth="1"/>
    <col min="3587" max="3588" width="10" style="25" customWidth="1"/>
    <col min="3589" max="3589" width="8.625" style="25" customWidth="1"/>
    <col min="3590" max="3590" width="11.125" style="25" customWidth="1"/>
    <col min="3591" max="3837" width="15" style="25"/>
    <col min="3838" max="3839" width="9.875" style="25" customWidth="1"/>
    <col min="3840" max="3840" width="73.75" style="25" customWidth="1"/>
    <col min="3841" max="3842" width="8.625" style="25" customWidth="1"/>
    <col min="3843" max="3844" width="10" style="25" customWidth="1"/>
    <col min="3845" max="3845" width="8.625" style="25" customWidth="1"/>
    <col min="3846" max="3846" width="11.125" style="25" customWidth="1"/>
    <col min="3847" max="4093" width="15" style="25"/>
    <col min="4094" max="4095" width="9.875" style="25" customWidth="1"/>
    <col min="4096" max="4096" width="73.75" style="25" customWidth="1"/>
    <col min="4097" max="4098" width="8.625" style="25" customWidth="1"/>
    <col min="4099" max="4100" width="10" style="25" customWidth="1"/>
    <col min="4101" max="4101" width="8.625" style="25" customWidth="1"/>
    <col min="4102" max="4102" width="11.125" style="25" customWidth="1"/>
    <col min="4103" max="4349" width="15" style="25"/>
    <col min="4350" max="4351" width="9.875" style="25" customWidth="1"/>
    <col min="4352" max="4352" width="73.75" style="25" customWidth="1"/>
    <col min="4353" max="4354" width="8.625" style="25" customWidth="1"/>
    <col min="4355" max="4356" width="10" style="25" customWidth="1"/>
    <col min="4357" max="4357" width="8.625" style="25" customWidth="1"/>
    <col min="4358" max="4358" width="11.125" style="25" customWidth="1"/>
    <col min="4359" max="4605" width="15" style="25"/>
    <col min="4606" max="4607" width="9.875" style="25" customWidth="1"/>
    <col min="4608" max="4608" width="73.75" style="25" customWidth="1"/>
    <col min="4609" max="4610" width="8.625" style="25" customWidth="1"/>
    <col min="4611" max="4612" width="10" style="25" customWidth="1"/>
    <col min="4613" max="4613" width="8.625" style="25" customWidth="1"/>
    <col min="4614" max="4614" width="11.125" style="25" customWidth="1"/>
    <col min="4615" max="4861" width="15" style="25"/>
    <col min="4862" max="4863" width="9.875" style="25" customWidth="1"/>
    <col min="4864" max="4864" width="73.75" style="25" customWidth="1"/>
    <col min="4865" max="4866" width="8.625" style="25" customWidth="1"/>
    <col min="4867" max="4868" width="10" style="25" customWidth="1"/>
    <col min="4869" max="4869" width="8.625" style="25" customWidth="1"/>
    <col min="4870" max="4870" width="11.125" style="25" customWidth="1"/>
    <col min="4871" max="5117" width="15" style="25"/>
    <col min="5118" max="5119" width="9.875" style="25" customWidth="1"/>
    <col min="5120" max="5120" width="73.75" style="25" customWidth="1"/>
    <col min="5121" max="5122" width="8.625" style="25" customWidth="1"/>
    <col min="5123" max="5124" width="10" style="25" customWidth="1"/>
    <col min="5125" max="5125" width="8.625" style="25" customWidth="1"/>
    <col min="5126" max="5126" width="11.125" style="25" customWidth="1"/>
    <col min="5127" max="5373" width="15" style="25"/>
    <col min="5374" max="5375" width="9.875" style="25" customWidth="1"/>
    <col min="5376" max="5376" width="73.75" style="25" customWidth="1"/>
    <col min="5377" max="5378" width="8.625" style="25" customWidth="1"/>
    <col min="5379" max="5380" width="10" style="25" customWidth="1"/>
    <col min="5381" max="5381" width="8.625" style="25" customWidth="1"/>
    <col min="5382" max="5382" width="11.125" style="25" customWidth="1"/>
    <col min="5383" max="5629" width="15" style="25"/>
    <col min="5630" max="5631" width="9.875" style="25" customWidth="1"/>
    <col min="5632" max="5632" width="73.75" style="25" customWidth="1"/>
    <col min="5633" max="5634" width="8.625" style="25" customWidth="1"/>
    <col min="5635" max="5636" width="10" style="25" customWidth="1"/>
    <col min="5637" max="5637" width="8.625" style="25" customWidth="1"/>
    <col min="5638" max="5638" width="11.125" style="25" customWidth="1"/>
    <col min="5639" max="5885" width="15" style="25"/>
    <col min="5886" max="5887" width="9.875" style="25" customWidth="1"/>
    <col min="5888" max="5888" width="73.75" style="25" customWidth="1"/>
    <col min="5889" max="5890" width="8.625" style="25" customWidth="1"/>
    <col min="5891" max="5892" width="10" style="25" customWidth="1"/>
    <col min="5893" max="5893" width="8.625" style="25" customWidth="1"/>
    <col min="5894" max="5894" width="11.125" style="25" customWidth="1"/>
    <col min="5895" max="6141" width="15" style="25"/>
    <col min="6142" max="6143" width="9.875" style="25" customWidth="1"/>
    <col min="6144" max="6144" width="73.75" style="25" customWidth="1"/>
    <col min="6145" max="6146" width="8.625" style="25" customWidth="1"/>
    <col min="6147" max="6148" width="10" style="25" customWidth="1"/>
    <col min="6149" max="6149" width="8.625" style="25" customWidth="1"/>
    <col min="6150" max="6150" width="11.125" style="25" customWidth="1"/>
    <col min="6151" max="6397" width="15" style="25"/>
    <col min="6398" max="6399" width="9.875" style="25" customWidth="1"/>
    <col min="6400" max="6400" width="73.75" style="25" customWidth="1"/>
    <col min="6401" max="6402" width="8.625" style="25" customWidth="1"/>
    <col min="6403" max="6404" width="10" style="25" customWidth="1"/>
    <col min="6405" max="6405" width="8.625" style="25" customWidth="1"/>
    <col min="6406" max="6406" width="11.125" style="25" customWidth="1"/>
    <col min="6407" max="6653" width="15" style="25"/>
    <col min="6654" max="6655" width="9.875" style="25" customWidth="1"/>
    <col min="6656" max="6656" width="73.75" style="25" customWidth="1"/>
    <col min="6657" max="6658" width="8.625" style="25" customWidth="1"/>
    <col min="6659" max="6660" width="10" style="25" customWidth="1"/>
    <col min="6661" max="6661" width="8.625" style="25" customWidth="1"/>
    <col min="6662" max="6662" width="11.125" style="25" customWidth="1"/>
    <col min="6663" max="6909" width="15" style="25"/>
    <col min="6910" max="6911" width="9.875" style="25" customWidth="1"/>
    <col min="6912" max="6912" width="73.75" style="25" customWidth="1"/>
    <col min="6913" max="6914" width="8.625" style="25" customWidth="1"/>
    <col min="6915" max="6916" width="10" style="25" customWidth="1"/>
    <col min="6917" max="6917" width="8.625" style="25" customWidth="1"/>
    <col min="6918" max="6918" width="11.125" style="25" customWidth="1"/>
    <col min="6919" max="7165" width="15" style="25"/>
    <col min="7166" max="7167" width="9.875" style="25" customWidth="1"/>
    <col min="7168" max="7168" width="73.75" style="25" customWidth="1"/>
    <col min="7169" max="7170" width="8.625" style="25" customWidth="1"/>
    <col min="7171" max="7172" width="10" style="25" customWidth="1"/>
    <col min="7173" max="7173" width="8.625" style="25" customWidth="1"/>
    <col min="7174" max="7174" width="11.125" style="25" customWidth="1"/>
    <col min="7175" max="7421" width="15" style="25"/>
    <col min="7422" max="7423" width="9.875" style="25" customWidth="1"/>
    <col min="7424" max="7424" width="73.75" style="25" customWidth="1"/>
    <col min="7425" max="7426" width="8.625" style="25" customWidth="1"/>
    <col min="7427" max="7428" width="10" style="25" customWidth="1"/>
    <col min="7429" max="7429" width="8.625" style="25" customWidth="1"/>
    <col min="7430" max="7430" width="11.125" style="25" customWidth="1"/>
    <col min="7431" max="7677" width="15" style="25"/>
    <col min="7678" max="7679" width="9.875" style="25" customWidth="1"/>
    <col min="7680" max="7680" width="73.75" style="25" customWidth="1"/>
    <col min="7681" max="7682" width="8.625" style="25" customWidth="1"/>
    <col min="7683" max="7684" width="10" style="25" customWidth="1"/>
    <col min="7685" max="7685" width="8.625" style="25" customWidth="1"/>
    <col min="7686" max="7686" width="11.125" style="25" customWidth="1"/>
    <col min="7687" max="7933" width="15" style="25"/>
    <col min="7934" max="7935" width="9.875" style="25" customWidth="1"/>
    <col min="7936" max="7936" width="73.75" style="25" customWidth="1"/>
    <col min="7937" max="7938" width="8.625" style="25" customWidth="1"/>
    <col min="7939" max="7940" width="10" style="25" customWidth="1"/>
    <col min="7941" max="7941" width="8.625" style="25" customWidth="1"/>
    <col min="7942" max="7942" width="11.125" style="25" customWidth="1"/>
    <col min="7943" max="8189" width="15" style="25"/>
    <col min="8190" max="8191" width="9.875" style="25" customWidth="1"/>
    <col min="8192" max="8192" width="73.75" style="25" customWidth="1"/>
    <col min="8193" max="8194" width="8.625" style="25" customWidth="1"/>
    <col min="8195" max="8196" width="10" style="25" customWidth="1"/>
    <col min="8197" max="8197" width="8.625" style="25" customWidth="1"/>
    <col min="8198" max="8198" width="11.125" style="25" customWidth="1"/>
    <col min="8199" max="8445" width="15" style="25"/>
    <col min="8446" max="8447" width="9.875" style="25" customWidth="1"/>
    <col min="8448" max="8448" width="73.75" style="25" customWidth="1"/>
    <col min="8449" max="8450" width="8.625" style="25" customWidth="1"/>
    <col min="8451" max="8452" width="10" style="25" customWidth="1"/>
    <col min="8453" max="8453" width="8.625" style="25" customWidth="1"/>
    <col min="8454" max="8454" width="11.125" style="25" customWidth="1"/>
    <col min="8455" max="8701" width="15" style="25"/>
    <col min="8702" max="8703" width="9.875" style="25" customWidth="1"/>
    <col min="8704" max="8704" width="73.75" style="25" customWidth="1"/>
    <col min="8705" max="8706" width="8.625" style="25" customWidth="1"/>
    <col min="8707" max="8708" width="10" style="25" customWidth="1"/>
    <col min="8709" max="8709" width="8.625" style="25" customWidth="1"/>
    <col min="8710" max="8710" width="11.125" style="25" customWidth="1"/>
    <col min="8711" max="8957" width="15" style="25"/>
    <col min="8958" max="8959" width="9.875" style="25" customWidth="1"/>
    <col min="8960" max="8960" width="73.75" style="25" customWidth="1"/>
    <col min="8961" max="8962" width="8.625" style="25" customWidth="1"/>
    <col min="8963" max="8964" width="10" style="25" customWidth="1"/>
    <col min="8965" max="8965" width="8.625" style="25" customWidth="1"/>
    <col min="8966" max="8966" width="11.125" style="25" customWidth="1"/>
    <col min="8967" max="9213" width="15" style="25"/>
    <col min="9214" max="9215" width="9.875" style="25" customWidth="1"/>
    <col min="9216" max="9216" width="73.75" style="25" customWidth="1"/>
    <col min="9217" max="9218" width="8.625" style="25" customWidth="1"/>
    <col min="9219" max="9220" width="10" style="25" customWidth="1"/>
    <col min="9221" max="9221" width="8.625" style="25" customWidth="1"/>
    <col min="9222" max="9222" width="11.125" style="25" customWidth="1"/>
    <col min="9223" max="9469" width="15" style="25"/>
    <col min="9470" max="9471" width="9.875" style="25" customWidth="1"/>
    <col min="9472" max="9472" width="73.75" style="25" customWidth="1"/>
    <col min="9473" max="9474" width="8.625" style="25" customWidth="1"/>
    <col min="9475" max="9476" width="10" style="25" customWidth="1"/>
    <col min="9477" max="9477" width="8.625" style="25" customWidth="1"/>
    <col min="9478" max="9478" width="11.125" style="25" customWidth="1"/>
    <col min="9479" max="9725" width="15" style="25"/>
    <col min="9726" max="9727" width="9.875" style="25" customWidth="1"/>
    <col min="9728" max="9728" width="73.75" style="25" customWidth="1"/>
    <col min="9729" max="9730" width="8.625" style="25" customWidth="1"/>
    <col min="9731" max="9732" width="10" style="25" customWidth="1"/>
    <col min="9733" max="9733" width="8.625" style="25" customWidth="1"/>
    <col min="9734" max="9734" width="11.125" style="25" customWidth="1"/>
    <col min="9735" max="9981" width="15" style="25"/>
    <col min="9982" max="9983" width="9.875" style="25" customWidth="1"/>
    <col min="9984" max="9984" width="73.75" style="25" customWidth="1"/>
    <col min="9985" max="9986" width="8.625" style="25" customWidth="1"/>
    <col min="9987" max="9988" width="10" style="25" customWidth="1"/>
    <col min="9989" max="9989" width="8.625" style="25" customWidth="1"/>
    <col min="9990" max="9990" width="11.125" style="25" customWidth="1"/>
    <col min="9991" max="10237" width="15" style="25"/>
    <col min="10238" max="10239" width="9.875" style="25" customWidth="1"/>
    <col min="10240" max="10240" width="73.75" style="25" customWidth="1"/>
    <col min="10241" max="10242" width="8.625" style="25" customWidth="1"/>
    <col min="10243" max="10244" width="10" style="25" customWidth="1"/>
    <col min="10245" max="10245" width="8.625" style="25" customWidth="1"/>
    <col min="10246" max="10246" width="11.125" style="25" customWidth="1"/>
    <col min="10247" max="10493" width="15" style="25"/>
    <col min="10494" max="10495" width="9.875" style="25" customWidth="1"/>
    <col min="10496" max="10496" width="73.75" style="25" customWidth="1"/>
    <col min="10497" max="10498" width="8.625" style="25" customWidth="1"/>
    <col min="10499" max="10500" width="10" style="25" customWidth="1"/>
    <col min="10501" max="10501" width="8.625" style="25" customWidth="1"/>
    <col min="10502" max="10502" width="11.125" style="25" customWidth="1"/>
    <col min="10503" max="10749" width="15" style="25"/>
    <col min="10750" max="10751" width="9.875" style="25" customWidth="1"/>
    <col min="10752" max="10752" width="73.75" style="25" customWidth="1"/>
    <col min="10753" max="10754" width="8.625" style="25" customWidth="1"/>
    <col min="10755" max="10756" width="10" style="25" customWidth="1"/>
    <col min="10757" max="10757" width="8.625" style="25" customWidth="1"/>
    <col min="10758" max="10758" width="11.125" style="25" customWidth="1"/>
    <col min="10759" max="11005" width="15" style="25"/>
    <col min="11006" max="11007" width="9.875" style="25" customWidth="1"/>
    <col min="11008" max="11008" width="73.75" style="25" customWidth="1"/>
    <col min="11009" max="11010" width="8.625" style="25" customWidth="1"/>
    <col min="11011" max="11012" width="10" style="25" customWidth="1"/>
    <col min="11013" max="11013" width="8.625" style="25" customWidth="1"/>
    <col min="11014" max="11014" width="11.125" style="25" customWidth="1"/>
    <col min="11015" max="11261" width="15" style="25"/>
    <col min="11262" max="11263" width="9.875" style="25" customWidth="1"/>
    <col min="11264" max="11264" width="73.75" style="25" customWidth="1"/>
    <col min="11265" max="11266" width="8.625" style="25" customWidth="1"/>
    <col min="11267" max="11268" width="10" style="25" customWidth="1"/>
    <col min="11269" max="11269" width="8.625" style="25" customWidth="1"/>
    <col min="11270" max="11270" width="11.125" style="25" customWidth="1"/>
    <col min="11271" max="11517" width="15" style="25"/>
    <col min="11518" max="11519" width="9.875" style="25" customWidth="1"/>
    <col min="11520" max="11520" width="73.75" style="25" customWidth="1"/>
    <col min="11521" max="11522" width="8.625" style="25" customWidth="1"/>
    <col min="11523" max="11524" width="10" style="25" customWidth="1"/>
    <col min="11525" max="11525" width="8.625" style="25" customWidth="1"/>
    <col min="11526" max="11526" width="11.125" style="25" customWidth="1"/>
    <col min="11527" max="11773" width="15" style="25"/>
    <col min="11774" max="11775" width="9.875" style="25" customWidth="1"/>
    <col min="11776" max="11776" width="73.75" style="25" customWidth="1"/>
    <col min="11777" max="11778" width="8.625" style="25" customWidth="1"/>
    <col min="11779" max="11780" width="10" style="25" customWidth="1"/>
    <col min="11781" max="11781" width="8.625" style="25" customWidth="1"/>
    <col min="11782" max="11782" width="11.125" style="25" customWidth="1"/>
    <col min="11783" max="12029" width="15" style="25"/>
    <col min="12030" max="12031" width="9.875" style="25" customWidth="1"/>
    <col min="12032" max="12032" width="73.75" style="25" customWidth="1"/>
    <col min="12033" max="12034" width="8.625" style="25" customWidth="1"/>
    <col min="12035" max="12036" width="10" style="25" customWidth="1"/>
    <col min="12037" max="12037" width="8.625" style="25" customWidth="1"/>
    <col min="12038" max="12038" width="11.125" style="25" customWidth="1"/>
    <col min="12039" max="12285" width="15" style="25"/>
    <col min="12286" max="12287" width="9.875" style="25" customWidth="1"/>
    <col min="12288" max="12288" width="73.75" style="25" customWidth="1"/>
    <col min="12289" max="12290" width="8.625" style="25" customWidth="1"/>
    <col min="12291" max="12292" width="10" style="25" customWidth="1"/>
    <col min="12293" max="12293" width="8.625" style="25" customWidth="1"/>
    <col min="12294" max="12294" width="11.125" style="25" customWidth="1"/>
    <col min="12295" max="12541" width="15" style="25"/>
    <col min="12542" max="12543" width="9.875" style="25" customWidth="1"/>
    <col min="12544" max="12544" width="73.75" style="25" customWidth="1"/>
    <col min="12545" max="12546" width="8.625" style="25" customWidth="1"/>
    <col min="12547" max="12548" width="10" style="25" customWidth="1"/>
    <col min="12549" max="12549" width="8.625" style="25" customWidth="1"/>
    <col min="12550" max="12550" width="11.125" style="25" customWidth="1"/>
    <col min="12551" max="12797" width="15" style="25"/>
    <col min="12798" max="12799" width="9.875" style="25" customWidth="1"/>
    <col min="12800" max="12800" width="73.75" style="25" customWidth="1"/>
    <col min="12801" max="12802" width="8.625" style="25" customWidth="1"/>
    <col min="12803" max="12804" width="10" style="25" customWidth="1"/>
    <col min="12805" max="12805" width="8.625" style="25" customWidth="1"/>
    <col min="12806" max="12806" width="11.125" style="25" customWidth="1"/>
    <col min="12807" max="13053" width="15" style="25"/>
    <col min="13054" max="13055" width="9.875" style="25" customWidth="1"/>
    <col min="13056" max="13056" width="73.75" style="25" customWidth="1"/>
    <col min="13057" max="13058" width="8.625" style="25" customWidth="1"/>
    <col min="13059" max="13060" width="10" style="25" customWidth="1"/>
    <col min="13061" max="13061" width="8.625" style="25" customWidth="1"/>
    <col min="13062" max="13062" width="11.125" style="25" customWidth="1"/>
    <col min="13063" max="13309" width="15" style="25"/>
    <col min="13310" max="13311" width="9.875" style="25" customWidth="1"/>
    <col min="13312" max="13312" width="73.75" style="25" customWidth="1"/>
    <col min="13313" max="13314" width="8.625" style="25" customWidth="1"/>
    <col min="13315" max="13316" width="10" style="25" customWidth="1"/>
    <col min="13317" max="13317" width="8.625" style="25" customWidth="1"/>
    <col min="13318" max="13318" width="11.125" style="25" customWidth="1"/>
    <col min="13319" max="13565" width="15" style="25"/>
    <col min="13566" max="13567" width="9.875" style="25" customWidth="1"/>
    <col min="13568" max="13568" width="73.75" style="25" customWidth="1"/>
    <col min="13569" max="13570" width="8.625" style="25" customWidth="1"/>
    <col min="13571" max="13572" width="10" style="25" customWidth="1"/>
    <col min="13573" max="13573" width="8.625" style="25" customWidth="1"/>
    <col min="13574" max="13574" width="11.125" style="25" customWidth="1"/>
    <col min="13575" max="13821" width="15" style="25"/>
    <col min="13822" max="13823" width="9.875" style="25" customWidth="1"/>
    <col min="13824" max="13824" width="73.75" style="25" customWidth="1"/>
    <col min="13825" max="13826" width="8.625" style="25" customWidth="1"/>
    <col min="13827" max="13828" width="10" style="25" customWidth="1"/>
    <col min="13829" max="13829" width="8.625" style="25" customWidth="1"/>
    <col min="13830" max="13830" width="11.125" style="25" customWidth="1"/>
    <col min="13831" max="14077" width="15" style="25"/>
    <col min="14078" max="14079" width="9.875" style="25" customWidth="1"/>
    <col min="14080" max="14080" width="73.75" style="25" customWidth="1"/>
    <col min="14081" max="14082" width="8.625" style="25" customWidth="1"/>
    <col min="14083" max="14084" width="10" style="25" customWidth="1"/>
    <col min="14085" max="14085" width="8.625" style="25" customWidth="1"/>
    <col min="14086" max="14086" width="11.125" style="25" customWidth="1"/>
    <col min="14087" max="14333" width="15" style="25"/>
    <col min="14334" max="14335" width="9.875" style="25" customWidth="1"/>
    <col min="14336" max="14336" width="73.75" style="25" customWidth="1"/>
    <col min="14337" max="14338" width="8.625" style="25" customWidth="1"/>
    <col min="14339" max="14340" width="10" style="25" customWidth="1"/>
    <col min="14341" max="14341" width="8.625" style="25" customWidth="1"/>
    <col min="14342" max="14342" width="11.125" style="25" customWidth="1"/>
    <col min="14343" max="14589" width="15" style="25"/>
    <col min="14590" max="14591" width="9.875" style="25" customWidth="1"/>
    <col min="14592" max="14592" width="73.75" style="25" customWidth="1"/>
    <col min="14593" max="14594" width="8.625" style="25" customWidth="1"/>
    <col min="14595" max="14596" width="10" style="25" customWidth="1"/>
    <col min="14597" max="14597" width="8.625" style="25" customWidth="1"/>
    <col min="14598" max="14598" width="11.125" style="25" customWidth="1"/>
    <col min="14599" max="14845" width="15" style="25"/>
    <col min="14846" max="14847" width="9.875" style="25" customWidth="1"/>
    <col min="14848" max="14848" width="73.75" style="25" customWidth="1"/>
    <col min="14849" max="14850" width="8.625" style="25" customWidth="1"/>
    <col min="14851" max="14852" width="10" style="25" customWidth="1"/>
    <col min="14853" max="14853" width="8.625" style="25" customWidth="1"/>
    <col min="14854" max="14854" width="11.125" style="25" customWidth="1"/>
    <col min="14855" max="15101" width="15" style="25"/>
    <col min="15102" max="15103" width="9.875" style="25" customWidth="1"/>
    <col min="15104" max="15104" width="73.75" style="25" customWidth="1"/>
    <col min="15105" max="15106" width="8.625" style="25" customWidth="1"/>
    <col min="15107" max="15108" width="10" style="25" customWidth="1"/>
    <col min="15109" max="15109" width="8.625" style="25" customWidth="1"/>
    <col min="15110" max="15110" width="11.125" style="25" customWidth="1"/>
    <col min="15111" max="15357" width="15" style="25"/>
    <col min="15358" max="15359" width="9.875" style="25" customWidth="1"/>
    <col min="15360" max="15360" width="73.75" style="25" customWidth="1"/>
    <col min="15361" max="15362" width="8.625" style="25" customWidth="1"/>
    <col min="15363" max="15364" width="10" style="25" customWidth="1"/>
    <col min="15365" max="15365" width="8.625" style="25" customWidth="1"/>
    <col min="15366" max="15366" width="11.125" style="25" customWidth="1"/>
    <col min="15367" max="15613" width="15" style="25"/>
    <col min="15614" max="15615" width="9.875" style="25" customWidth="1"/>
    <col min="15616" max="15616" width="73.75" style="25" customWidth="1"/>
    <col min="15617" max="15618" width="8.625" style="25" customWidth="1"/>
    <col min="15619" max="15620" width="10" style="25" customWidth="1"/>
    <col min="15621" max="15621" width="8.625" style="25" customWidth="1"/>
    <col min="15622" max="15622" width="11.125" style="25" customWidth="1"/>
    <col min="15623" max="15869" width="15" style="25"/>
    <col min="15870" max="15871" width="9.875" style="25" customWidth="1"/>
    <col min="15872" max="15872" width="73.75" style="25" customWidth="1"/>
    <col min="15873" max="15874" width="8.625" style="25" customWidth="1"/>
    <col min="15875" max="15876" width="10" style="25" customWidth="1"/>
    <col min="15877" max="15877" width="8.625" style="25" customWidth="1"/>
    <col min="15878" max="15878" width="11.125" style="25" customWidth="1"/>
    <col min="15879" max="16125" width="15" style="25"/>
    <col min="16126" max="16127" width="9.875" style="25" customWidth="1"/>
    <col min="16128" max="16128" width="73.75" style="25" customWidth="1"/>
    <col min="16129" max="16130" width="8.625" style="25" customWidth="1"/>
    <col min="16131" max="16132" width="10" style="25" customWidth="1"/>
    <col min="16133" max="16133" width="8.625" style="25" customWidth="1"/>
    <col min="16134" max="16134" width="11.125" style="25" customWidth="1"/>
    <col min="16135" max="16384" width="15" style="25"/>
  </cols>
  <sheetData>
    <row r="1" spans="1:6" s="141" customFormat="1" ht="15.75" x14ac:dyDescent="0.35">
      <c r="A1" s="44"/>
      <c r="B1" s="44"/>
      <c r="C1" s="44"/>
      <c r="D1" s="44"/>
      <c r="E1" s="44"/>
    </row>
    <row r="2" spans="1:6" s="3" customFormat="1" ht="44.25" x14ac:dyDescent="0.85">
      <c r="A2" s="40"/>
      <c r="B2" s="41" t="s">
        <v>0</v>
      </c>
      <c r="C2" s="411"/>
      <c r="D2" s="411"/>
      <c r="E2" s="411"/>
    </row>
    <row r="3" spans="1:6" s="3" customFormat="1" ht="44.25" x14ac:dyDescent="0.85">
      <c r="B3" s="41" t="s">
        <v>1</v>
      </c>
      <c r="C3" s="411"/>
      <c r="D3" s="411"/>
      <c r="E3" s="411"/>
    </row>
    <row r="4" spans="1:6" s="3" customFormat="1" ht="44.25" x14ac:dyDescent="0.85">
      <c r="B4" s="41" t="s">
        <v>2</v>
      </c>
      <c r="C4" s="411"/>
      <c r="D4" s="411"/>
      <c r="E4" s="411"/>
    </row>
    <row r="5" spans="1:6" s="3" customFormat="1" ht="44.25" x14ac:dyDescent="0.85">
      <c r="B5" s="41" t="s">
        <v>3</v>
      </c>
      <c r="C5" s="411"/>
      <c r="D5" s="411"/>
      <c r="E5" s="411"/>
    </row>
    <row r="6" spans="1:6" s="3" customFormat="1" ht="44.25" x14ac:dyDescent="0.85">
      <c r="B6" s="41" t="s">
        <v>4</v>
      </c>
      <c r="C6" s="411"/>
      <c r="D6" s="411"/>
      <c r="E6" s="411"/>
    </row>
    <row r="7" spans="1:6" s="141" customFormat="1" ht="15.75" x14ac:dyDescent="0.35">
      <c r="B7" s="65"/>
      <c r="C7" s="66"/>
      <c r="D7" s="66"/>
      <c r="E7" s="66"/>
    </row>
    <row r="8" spans="1:6" ht="19.5" x14ac:dyDescent="0.4">
      <c r="A8" s="42" t="s">
        <v>5</v>
      </c>
      <c r="B8" s="192" t="s">
        <v>6</v>
      </c>
      <c r="C8" s="90" t="s">
        <v>1560</v>
      </c>
      <c r="D8" s="90" t="s">
        <v>8</v>
      </c>
      <c r="E8" s="90" t="s">
        <v>9</v>
      </c>
    </row>
    <row r="9" spans="1:6" ht="19.5" x14ac:dyDescent="0.4">
      <c r="A9" s="396" t="s">
        <v>10</v>
      </c>
      <c r="B9" s="119"/>
      <c r="C9" s="32"/>
      <c r="D9" s="91"/>
      <c r="E9" s="92" t="s">
        <v>11</v>
      </c>
    </row>
    <row r="10" spans="1:6" ht="97.5" x14ac:dyDescent="0.4">
      <c r="A10" s="397"/>
      <c r="B10" s="119" t="s">
        <v>3624</v>
      </c>
      <c r="C10" s="32"/>
      <c r="D10" s="93"/>
      <c r="E10" s="94" t="s">
        <v>1392</v>
      </c>
      <c r="F10" s="34"/>
    </row>
    <row r="11" spans="1:6" ht="39" x14ac:dyDescent="0.4">
      <c r="A11" s="397"/>
      <c r="B11" s="283" t="s">
        <v>3625</v>
      </c>
      <c r="C11" s="32"/>
      <c r="D11" s="95"/>
      <c r="E11" s="94" t="s">
        <v>1393</v>
      </c>
      <c r="F11" s="34"/>
    </row>
    <row r="12" spans="1:6" ht="58.5" x14ac:dyDescent="0.4">
      <c r="A12" s="397"/>
      <c r="B12" s="121" t="s">
        <v>3626</v>
      </c>
      <c r="C12" s="32"/>
      <c r="D12" s="96"/>
      <c r="E12" s="94" t="s">
        <v>1394</v>
      </c>
      <c r="F12" s="34"/>
    </row>
    <row r="13" spans="1:6" ht="97.5" x14ac:dyDescent="0.4">
      <c r="A13" s="398"/>
      <c r="B13" s="283" t="s">
        <v>3627</v>
      </c>
      <c r="C13" s="32"/>
      <c r="D13" s="97"/>
      <c r="E13" s="94" t="s">
        <v>1561</v>
      </c>
      <c r="F13" s="34"/>
    </row>
    <row r="14" spans="1:6" ht="19.5" x14ac:dyDescent="0.4">
      <c r="A14" s="114" t="s">
        <v>12</v>
      </c>
      <c r="B14" s="281"/>
      <c r="C14" s="32"/>
      <c r="D14" s="97"/>
      <c r="E14" s="94"/>
      <c r="F14" s="34"/>
    </row>
    <row r="15" spans="1:6" ht="112.5" x14ac:dyDescent="0.4">
      <c r="A15" s="285" t="s">
        <v>1562</v>
      </c>
      <c r="B15" s="281" t="s">
        <v>3621</v>
      </c>
      <c r="C15" s="32"/>
      <c r="D15" s="97"/>
      <c r="E15" s="94"/>
      <c r="F15" s="34"/>
    </row>
    <row r="16" spans="1:6" ht="79.5" customHeight="1" x14ac:dyDescent="0.4">
      <c r="A16" s="396" t="s">
        <v>1320</v>
      </c>
      <c r="B16" s="283" t="s">
        <v>3628</v>
      </c>
      <c r="C16" s="32"/>
      <c r="D16" s="97"/>
      <c r="E16" s="94" t="s">
        <v>1563</v>
      </c>
      <c r="F16" s="34"/>
    </row>
    <row r="17" spans="1:6" ht="82.5" customHeight="1" x14ac:dyDescent="0.4">
      <c r="A17" s="397"/>
      <c r="B17" s="121" t="s">
        <v>1564</v>
      </c>
      <c r="C17" s="32"/>
      <c r="D17" s="98"/>
      <c r="E17" s="94" t="s">
        <v>1563</v>
      </c>
      <c r="F17" s="34"/>
    </row>
    <row r="18" spans="1:6" ht="81" customHeight="1" x14ac:dyDescent="0.4">
      <c r="A18" s="397"/>
      <c r="B18" s="119" t="s">
        <v>1565</v>
      </c>
      <c r="C18" s="32"/>
      <c r="D18" s="93"/>
      <c r="E18" s="94" t="s">
        <v>1563</v>
      </c>
      <c r="F18" s="34"/>
    </row>
    <row r="19" spans="1:6" ht="59.25" customHeight="1" x14ac:dyDescent="0.4">
      <c r="A19" s="398"/>
      <c r="B19" s="200" t="s">
        <v>1323</v>
      </c>
      <c r="C19" s="32"/>
      <c r="D19" s="97"/>
      <c r="E19" s="94" t="s">
        <v>1566</v>
      </c>
      <c r="F19" s="34"/>
    </row>
    <row r="20" spans="1:6" ht="97.5" x14ac:dyDescent="0.4">
      <c r="A20" s="396" t="s">
        <v>351</v>
      </c>
      <c r="B20" s="200" t="s">
        <v>3629</v>
      </c>
      <c r="C20" s="32"/>
      <c r="D20" s="97"/>
      <c r="E20" s="94" t="s">
        <v>1563</v>
      </c>
      <c r="F20" s="34"/>
    </row>
    <row r="21" spans="1:6" ht="63" x14ac:dyDescent="0.4">
      <c r="A21" s="398"/>
      <c r="B21" s="283" t="s">
        <v>1326</v>
      </c>
      <c r="C21" s="32"/>
      <c r="D21" s="95"/>
      <c r="E21" s="94" t="s">
        <v>1567</v>
      </c>
      <c r="F21" s="34"/>
    </row>
    <row r="22" spans="1:6" ht="63" x14ac:dyDescent="0.4">
      <c r="A22" s="285" t="s">
        <v>352</v>
      </c>
      <c r="B22" s="283" t="s">
        <v>1334</v>
      </c>
      <c r="C22" s="32"/>
      <c r="D22" s="95"/>
      <c r="E22" s="94" t="s">
        <v>1568</v>
      </c>
      <c r="F22" s="34"/>
    </row>
    <row r="23" spans="1:6" ht="63" x14ac:dyDescent="0.4">
      <c r="A23" s="285" t="s">
        <v>354</v>
      </c>
      <c r="B23" s="283" t="s">
        <v>3630</v>
      </c>
      <c r="C23" s="32"/>
      <c r="D23" s="99"/>
      <c r="E23" s="94" t="s">
        <v>1569</v>
      </c>
      <c r="F23" s="34"/>
    </row>
    <row r="24" spans="1:6" ht="63" x14ac:dyDescent="0.4">
      <c r="A24" s="280" t="s">
        <v>1406</v>
      </c>
      <c r="B24" s="283" t="s">
        <v>3095</v>
      </c>
      <c r="C24" s="32"/>
      <c r="D24" s="99"/>
      <c r="E24" s="94" t="s">
        <v>1570</v>
      </c>
      <c r="F24" s="34"/>
    </row>
    <row r="25" spans="1:6" ht="75.75" customHeight="1" x14ac:dyDescent="0.4">
      <c r="A25" s="280" t="s">
        <v>675</v>
      </c>
      <c r="B25" s="283" t="s">
        <v>3631</v>
      </c>
      <c r="C25" s="32"/>
      <c r="D25" s="99"/>
      <c r="E25" s="94" t="s">
        <v>1571</v>
      </c>
      <c r="F25" s="34"/>
    </row>
    <row r="26" spans="1:6" ht="97.5" x14ac:dyDescent="0.4">
      <c r="A26" s="396" t="s">
        <v>1408</v>
      </c>
      <c r="B26" s="283" t="s">
        <v>3632</v>
      </c>
      <c r="C26" s="32"/>
      <c r="D26" s="99"/>
      <c r="E26" s="94" t="s">
        <v>1572</v>
      </c>
      <c r="F26" s="34"/>
    </row>
    <row r="27" spans="1:6" ht="253.5" x14ac:dyDescent="0.4">
      <c r="A27" s="398"/>
      <c r="B27" s="283" t="s">
        <v>3633</v>
      </c>
      <c r="C27" s="32"/>
      <c r="D27" s="99"/>
      <c r="E27" s="94" t="s">
        <v>1115</v>
      </c>
      <c r="F27" s="34"/>
    </row>
    <row r="28" spans="1:6" ht="19.5" x14ac:dyDescent="0.4">
      <c r="A28" s="117" t="s">
        <v>1340</v>
      </c>
      <c r="B28" s="283"/>
      <c r="C28" s="32"/>
      <c r="D28" s="99"/>
      <c r="E28" s="94"/>
      <c r="F28" s="34"/>
    </row>
    <row r="29" spans="1:6" ht="78" x14ac:dyDescent="0.4">
      <c r="A29" s="396" t="s">
        <v>1573</v>
      </c>
      <c r="B29" s="283" t="s">
        <v>3634</v>
      </c>
      <c r="C29" s="32"/>
      <c r="D29" s="99"/>
      <c r="E29" s="94" t="s">
        <v>1574</v>
      </c>
      <c r="F29" s="34"/>
    </row>
    <row r="30" spans="1:6" ht="97.5" x14ac:dyDescent="0.4">
      <c r="A30" s="397"/>
      <c r="B30" s="283" t="s">
        <v>3635</v>
      </c>
      <c r="C30" s="32"/>
      <c r="D30" s="99"/>
      <c r="E30" s="100" t="s">
        <v>1575</v>
      </c>
      <c r="F30" s="34"/>
    </row>
    <row r="31" spans="1:6" ht="63" x14ac:dyDescent="0.4">
      <c r="A31" s="397"/>
      <c r="B31" s="283" t="s">
        <v>3504</v>
      </c>
      <c r="C31" s="32"/>
      <c r="D31" s="99"/>
      <c r="E31" s="100" t="s">
        <v>1575</v>
      </c>
      <c r="F31" s="34"/>
    </row>
    <row r="32" spans="1:6" ht="63" x14ac:dyDescent="0.4">
      <c r="A32" s="397"/>
      <c r="B32" s="283" t="s">
        <v>1576</v>
      </c>
      <c r="C32" s="32"/>
      <c r="D32" s="99"/>
      <c r="E32" s="100" t="s">
        <v>1575</v>
      </c>
      <c r="F32" s="34"/>
    </row>
    <row r="33" spans="1:6" ht="63" x14ac:dyDescent="0.4">
      <c r="A33" s="397"/>
      <c r="B33" s="283" t="s">
        <v>1577</v>
      </c>
      <c r="C33" s="32"/>
      <c r="D33" s="99"/>
      <c r="E33" s="100" t="s">
        <v>1575</v>
      </c>
      <c r="F33" s="34"/>
    </row>
    <row r="34" spans="1:6" ht="63" x14ac:dyDescent="0.4">
      <c r="A34" s="280"/>
      <c r="B34" s="283" t="s">
        <v>3636</v>
      </c>
      <c r="C34" s="32"/>
      <c r="D34" s="99"/>
      <c r="E34" s="94" t="s">
        <v>1578</v>
      </c>
      <c r="F34" s="34"/>
    </row>
    <row r="35" spans="1:6" s="59" customFormat="1" ht="175.5" x14ac:dyDescent="0.35">
      <c r="A35" s="280" t="s">
        <v>1344</v>
      </c>
      <c r="B35" s="283" t="s">
        <v>3637</v>
      </c>
      <c r="C35" s="32"/>
      <c r="D35" s="99"/>
      <c r="E35" s="100" t="s">
        <v>3491</v>
      </c>
      <c r="F35" s="34"/>
    </row>
    <row r="36" spans="1:6" ht="19.5" x14ac:dyDescent="0.4">
      <c r="A36" s="117" t="s">
        <v>1579</v>
      </c>
      <c r="B36" s="283"/>
      <c r="C36" s="32"/>
      <c r="D36" s="99"/>
      <c r="E36" s="94"/>
      <c r="F36" s="34"/>
    </row>
    <row r="37" spans="1:6" ht="117" x14ac:dyDescent="0.4">
      <c r="A37" s="396" t="s">
        <v>25</v>
      </c>
      <c r="B37" s="283" t="s">
        <v>3638</v>
      </c>
      <c r="C37" s="32"/>
      <c r="D37" s="99"/>
      <c r="E37" s="94" t="s">
        <v>1580</v>
      </c>
      <c r="F37" s="34"/>
    </row>
    <row r="38" spans="1:6" ht="47.25" x14ac:dyDescent="0.4">
      <c r="A38" s="398"/>
      <c r="B38" s="283" t="s">
        <v>3639</v>
      </c>
      <c r="C38" s="32"/>
      <c r="D38" s="99"/>
      <c r="E38" s="94" t="s">
        <v>1580</v>
      </c>
      <c r="F38" s="34"/>
    </row>
    <row r="39" spans="1:6" ht="58.5" x14ac:dyDescent="0.4">
      <c r="A39" s="396" t="s">
        <v>26</v>
      </c>
      <c r="B39" s="283" t="s">
        <v>3640</v>
      </c>
      <c r="C39" s="32"/>
      <c r="D39" s="99"/>
      <c r="E39" s="94" t="s">
        <v>1581</v>
      </c>
      <c r="F39" s="34"/>
    </row>
    <row r="40" spans="1:6" ht="47.25" x14ac:dyDescent="0.4">
      <c r="A40" s="397"/>
      <c r="B40" s="283" t="s">
        <v>3510</v>
      </c>
      <c r="C40" s="32"/>
      <c r="D40" s="99"/>
      <c r="E40" s="94" t="s">
        <v>1581</v>
      </c>
      <c r="F40" s="34"/>
    </row>
    <row r="41" spans="1:6" ht="58.5" x14ac:dyDescent="0.4">
      <c r="A41" s="397"/>
      <c r="B41" s="283" t="s">
        <v>3641</v>
      </c>
      <c r="C41" s="32"/>
      <c r="D41" s="99"/>
      <c r="E41" s="94" t="s">
        <v>1581</v>
      </c>
      <c r="F41" s="34"/>
    </row>
    <row r="42" spans="1:6" ht="47.25" x14ac:dyDescent="0.4">
      <c r="A42" s="398"/>
      <c r="B42" s="283" t="s">
        <v>3642</v>
      </c>
      <c r="C42" s="32"/>
      <c r="D42" s="99"/>
      <c r="E42" s="94" t="s">
        <v>1581</v>
      </c>
      <c r="F42" s="34"/>
    </row>
    <row r="43" spans="1:6" ht="56.25" x14ac:dyDescent="0.4">
      <c r="A43" s="280" t="s">
        <v>27</v>
      </c>
      <c r="B43" s="283" t="s">
        <v>3643</v>
      </c>
      <c r="C43" s="32"/>
      <c r="D43" s="99"/>
      <c r="E43" s="94" t="s">
        <v>1582</v>
      </c>
      <c r="F43" s="34"/>
    </row>
    <row r="44" spans="1:6" ht="58.5" x14ac:dyDescent="0.4">
      <c r="A44" s="280" t="s">
        <v>29</v>
      </c>
      <c r="B44" s="283" t="s">
        <v>3644</v>
      </c>
      <c r="C44" s="32"/>
      <c r="D44" s="99"/>
      <c r="E44" s="94" t="s">
        <v>1583</v>
      </c>
      <c r="F44" s="34"/>
    </row>
    <row r="45" spans="1:6" ht="78" x14ac:dyDescent="0.4">
      <c r="A45" s="280" t="s">
        <v>31</v>
      </c>
      <c r="B45" s="283" t="s">
        <v>3645</v>
      </c>
      <c r="C45" s="32"/>
      <c r="D45" s="99"/>
      <c r="E45" s="94" t="s">
        <v>1584</v>
      </c>
      <c r="F45" s="34"/>
    </row>
    <row r="46" spans="1:6" ht="58.5" x14ac:dyDescent="0.4">
      <c r="A46" s="280" t="s">
        <v>33</v>
      </c>
      <c r="B46" s="283" t="s">
        <v>3646</v>
      </c>
      <c r="C46" s="32"/>
      <c r="D46" s="99"/>
      <c r="E46" s="94" t="s">
        <v>1585</v>
      </c>
      <c r="F46" s="34"/>
    </row>
    <row r="47" spans="1:6" ht="63" x14ac:dyDescent="0.4">
      <c r="A47" s="396" t="s">
        <v>1143</v>
      </c>
      <c r="B47" s="283" t="s">
        <v>3647</v>
      </c>
      <c r="C47" s="32"/>
      <c r="D47" s="99"/>
      <c r="E47" s="94" t="s">
        <v>1586</v>
      </c>
      <c r="F47" s="34"/>
    </row>
    <row r="48" spans="1:6" ht="63" x14ac:dyDescent="0.4">
      <c r="A48" s="398"/>
      <c r="B48" s="283" t="s">
        <v>3648</v>
      </c>
      <c r="C48" s="32"/>
      <c r="D48" s="99"/>
      <c r="E48" s="94" t="s">
        <v>1587</v>
      </c>
      <c r="F48" s="34"/>
    </row>
    <row r="49" spans="1:6" ht="58.5" x14ac:dyDescent="0.4">
      <c r="A49" s="280" t="s">
        <v>36</v>
      </c>
      <c r="B49" s="283" t="s">
        <v>3649</v>
      </c>
      <c r="C49" s="32"/>
      <c r="D49" s="99"/>
      <c r="E49" s="94" t="s">
        <v>1588</v>
      </c>
      <c r="F49" s="34"/>
    </row>
    <row r="50" spans="1:6" ht="78" x14ac:dyDescent="0.4">
      <c r="A50" s="396" t="s">
        <v>38</v>
      </c>
      <c r="B50" s="283" t="s">
        <v>3650</v>
      </c>
      <c r="C50" s="32"/>
      <c r="D50" s="99"/>
      <c r="E50" s="94" t="s">
        <v>1589</v>
      </c>
      <c r="F50" s="34"/>
    </row>
    <row r="51" spans="1:6" ht="63" x14ac:dyDescent="0.4">
      <c r="A51" s="398"/>
      <c r="B51" s="283" t="s">
        <v>3651</v>
      </c>
      <c r="C51" s="32"/>
      <c r="D51" s="99"/>
      <c r="E51" s="94" t="s">
        <v>1590</v>
      </c>
      <c r="F51" s="34"/>
    </row>
    <row r="52" spans="1:6" ht="58.5" x14ac:dyDescent="0.4">
      <c r="A52" s="396" t="s">
        <v>1347</v>
      </c>
      <c r="B52" s="283" t="s">
        <v>3652</v>
      </c>
      <c r="C52" s="32"/>
      <c r="D52" s="99"/>
      <c r="E52" s="94" t="s">
        <v>1591</v>
      </c>
      <c r="F52" s="34"/>
    </row>
    <row r="53" spans="1:6" ht="58.5" x14ac:dyDescent="0.4">
      <c r="A53" s="398"/>
      <c r="B53" s="283" t="s">
        <v>3653</v>
      </c>
      <c r="C53" s="32"/>
      <c r="D53" s="99"/>
      <c r="E53" s="94" t="s">
        <v>1591</v>
      </c>
      <c r="F53" s="34"/>
    </row>
    <row r="54" spans="1:6" ht="78" x14ac:dyDescent="0.4">
      <c r="A54" s="396" t="s">
        <v>1592</v>
      </c>
      <c r="B54" s="283" t="s">
        <v>3654</v>
      </c>
      <c r="C54" s="32"/>
      <c r="D54" s="99"/>
      <c r="E54" s="94" t="s">
        <v>1593</v>
      </c>
      <c r="F54" s="34"/>
    </row>
    <row r="55" spans="1:6" ht="81.75" customHeight="1" x14ac:dyDescent="0.4">
      <c r="A55" s="398"/>
      <c r="B55" s="283" t="s">
        <v>3525</v>
      </c>
      <c r="C55" s="32"/>
      <c r="D55" s="99"/>
      <c r="E55" s="94" t="s">
        <v>1593</v>
      </c>
      <c r="F55" s="34"/>
    </row>
    <row r="56" spans="1:6" ht="58.5" x14ac:dyDescent="0.4">
      <c r="A56" s="440" t="s">
        <v>282</v>
      </c>
      <c r="B56" s="283" t="s">
        <v>3655</v>
      </c>
      <c r="C56" s="32"/>
      <c r="D56" s="99"/>
      <c r="E56" s="94" t="s">
        <v>1594</v>
      </c>
      <c r="F56" s="34"/>
    </row>
    <row r="57" spans="1:6" ht="58.5" x14ac:dyDescent="0.4">
      <c r="A57" s="396"/>
      <c r="B57" s="283" t="s">
        <v>3656</v>
      </c>
      <c r="C57" s="32"/>
      <c r="D57" s="99"/>
      <c r="E57" s="94" t="s">
        <v>1594</v>
      </c>
      <c r="F57" s="34"/>
    </row>
    <row r="58" spans="1:6" ht="312" x14ac:dyDescent="0.4">
      <c r="A58" s="398"/>
      <c r="B58" s="283" t="s">
        <v>3657</v>
      </c>
      <c r="C58" s="32"/>
      <c r="D58" s="99"/>
      <c r="E58" s="94" t="s">
        <v>1595</v>
      </c>
      <c r="F58" s="34"/>
    </row>
    <row r="59" spans="1:6" ht="58.5" x14ac:dyDescent="0.4">
      <c r="A59" s="440"/>
      <c r="B59" s="283" t="s">
        <v>3658</v>
      </c>
      <c r="C59" s="32"/>
      <c r="D59" s="99"/>
      <c r="E59" s="94" t="s">
        <v>1594</v>
      </c>
      <c r="F59" s="34"/>
    </row>
    <row r="60" spans="1:6" ht="58.5" x14ac:dyDescent="0.4">
      <c r="A60" s="440"/>
      <c r="B60" s="283" t="s">
        <v>3659</v>
      </c>
      <c r="C60" s="32"/>
      <c r="D60" s="99"/>
      <c r="E60" s="94" t="s">
        <v>1594</v>
      </c>
      <c r="F60" s="34"/>
    </row>
    <row r="61" spans="1:6" ht="214.5" x14ac:dyDescent="0.4">
      <c r="A61" s="278" t="s">
        <v>284</v>
      </c>
      <c r="B61" s="283" t="s">
        <v>3660</v>
      </c>
      <c r="C61" s="32"/>
      <c r="D61" s="99"/>
      <c r="E61" s="94" t="s">
        <v>1596</v>
      </c>
      <c r="F61" s="34"/>
    </row>
    <row r="62" spans="1:6" ht="58.5" x14ac:dyDescent="0.4">
      <c r="A62" s="396" t="s">
        <v>1350</v>
      </c>
      <c r="B62" s="283" t="s">
        <v>3661</v>
      </c>
      <c r="C62" s="32"/>
      <c r="D62" s="99"/>
      <c r="E62" s="94" t="s">
        <v>1597</v>
      </c>
      <c r="F62" s="34"/>
    </row>
    <row r="63" spans="1:6" ht="78" x14ac:dyDescent="0.4">
      <c r="A63" s="398"/>
      <c r="B63" s="283" t="s">
        <v>3662</v>
      </c>
      <c r="C63" s="32"/>
      <c r="D63" s="99"/>
      <c r="E63" s="94" t="s">
        <v>1597</v>
      </c>
      <c r="F63" s="34"/>
    </row>
    <row r="64" spans="1:6" ht="53.25" customHeight="1" x14ac:dyDescent="0.4">
      <c r="A64" s="440" t="s">
        <v>1598</v>
      </c>
      <c r="B64" s="283" t="s">
        <v>3663</v>
      </c>
      <c r="C64" s="32"/>
      <c r="D64" s="99"/>
      <c r="E64" s="94" t="s">
        <v>1599</v>
      </c>
      <c r="F64" s="34"/>
    </row>
    <row r="65" spans="1:6" ht="63" x14ac:dyDescent="0.4">
      <c r="A65" s="396"/>
      <c r="B65" s="283" t="s">
        <v>3664</v>
      </c>
      <c r="C65" s="32"/>
      <c r="D65" s="99"/>
      <c r="E65" s="94" t="s">
        <v>1600</v>
      </c>
      <c r="F65" s="34"/>
    </row>
    <row r="66" spans="1:6" ht="63" x14ac:dyDescent="0.4">
      <c r="A66" s="280"/>
      <c r="B66" s="283" t="s">
        <v>3665</v>
      </c>
      <c r="C66" s="32"/>
      <c r="D66" s="99"/>
      <c r="E66" s="94" t="s">
        <v>1601</v>
      </c>
      <c r="F66" s="34"/>
    </row>
    <row r="67" spans="1:6" ht="58.5" x14ac:dyDescent="0.4">
      <c r="A67" s="396" t="s">
        <v>3622</v>
      </c>
      <c r="B67" s="283" t="s">
        <v>3666</v>
      </c>
      <c r="C67" s="32"/>
      <c r="D67" s="99"/>
      <c r="E67" s="94" t="s">
        <v>1602</v>
      </c>
      <c r="F67" s="34"/>
    </row>
    <row r="68" spans="1:6" ht="97.5" x14ac:dyDescent="0.4">
      <c r="A68" s="397"/>
      <c r="B68" s="283" t="s">
        <v>3667</v>
      </c>
      <c r="C68" s="32"/>
      <c r="D68" s="99"/>
      <c r="E68" s="94" t="s">
        <v>1602</v>
      </c>
      <c r="F68" s="34"/>
    </row>
    <row r="69" spans="1:6" ht="58.5" x14ac:dyDescent="0.4">
      <c r="A69" s="397"/>
      <c r="B69" s="283" t="s">
        <v>3132</v>
      </c>
      <c r="C69" s="32"/>
      <c r="D69" s="99"/>
      <c r="E69" s="94" t="s">
        <v>1602</v>
      </c>
      <c r="F69" s="34"/>
    </row>
    <row r="70" spans="1:6" ht="156" x14ac:dyDescent="0.4">
      <c r="A70" s="397"/>
      <c r="B70" s="283" t="s">
        <v>3668</v>
      </c>
      <c r="C70" s="32"/>
      <c r="D70" s="99"/>
      <c r="E70" s="94" t="s">
        <v>1602</v>
      </c>
      <c r="F70" s="34"/>
    </row>
    <row r="71" spans="1:6" ht="47.25" x14ac:dyDescent="0.4">
      <c r="A71" s="397"/>
      <c r="B71" s="283" t="s">
        <v>3669</v>
      </c>
      <c r="C71" s="32"/>
      <c r="D71" s="99"/>
      <c r="E71" s="94" t="s">
        <v>1602</v>
      </c>
      <c r="F71" s="34"/>
    </row>
    <row r="72" spans="1:6" ht="47.25" x14ac:dyDescent="0.4">
      <c r="A72" s="397"/>
      <c r="B72" s="283" t="s">
        <v>3670</v>
      </c>
      <c r="C72" s="32"/>
      <c r="D72" s="99"/>
      <c r="E72" s="94" t="s">
        <v>1602</v>
      </c>
      <c r="F72" s="34"/>
    </row>
    <row r="73" spans="1:6" ht="47.25" x14ac:dyDescent="0.4">
      <c r="A73" s="397"/>
      <c r="B73" s="283" t="s">
        <v>3671</v>
      </c>
      <c r="C73" s="32"/>
      <c r="D73" s="99"/>
      <c r="E73" s="94" t="s">
        <v>1602</v>
      </c>
      <c r="F73" s="34"/>
    </row>
    <row r="74" spans="1:6" ht="97.5" x14ac:dyDescent="0.4">
      <c r="A74" s="397"/>
      <c r="B74" s="283" t="s">
        <v>3672</v>
      </c>
      <c r="C74" s="32"/>
      <c r="D74" s="99"/>
      <c r="E74" s="94" t="s">
        <v>1602</v>
      </c>
      <c r="F74" s="34"/>
    </row>
    <row r="75" spans="1:6" ht="97.5" x14ac:dyDescent="0.4">
      <c r="A75" s="397"/>
      <c r="B75" s="283" t="s">
        <v>2330</v>
      </c>
      <c r="C75" s="32"/>
      <c r="D75" s="99"/>
      <c r="E75" s="94" t="s">
        <v>1602</v>
      </c>
      <c r="F75" s="34"/>
    </row>
    <row r="76" spans="1:6" ht="47.25" x14ac:dyDescent="0.4">
      <c r="A76" s="398"/>
      <c r="B76" s="283" t="s">
        <v>3673</v>
      </c>
      <c r="C76" s="32"/>
      <c r="D76" s="99"/>
      <c r="E76" s="94" t="s">
        <v>1602</v>
      </c>
      <c r="F76" s="34"/>
    </row>
    <row r="77" spans="1:6" ht="175.5" x14ac:dyDescent="0.4">
      <c r="A77" s="280" t="s">
        <v>291</v>
      </c>
      <c r="B77" s="283" t="s">
        <v>3674</v>
      </c>
      <c r="C77" s="32"/>
      <c r="D77" s="99"/>
      <c r="E77" s="94" t="s">
        <v>1603</v>
      </c>
      <c r="F77" s="34"/>
    </row>
    <row r="78" spans="1:6" ht="58.5" x14ac:dyDescent="0.4">
      <c r="A78" s="280" t="s">
        <v>293</v>
      </c>
      <c r="B78" s="283" t="s">
        <v>3675</v>
      </c>
      <c r="C78" s="32"/>
      <c r="D78" s="99"/>
      <c r="E78" s="94" t="s">
        <v>1604</v>
      </c>
      <c r="F78" s="34"/>
    </row>
    <row r="79" spans="1:6" ht="58.5" x14ac:dyDescent="0.4">
      <c r="A79" s="396" t="s">
        <v>1355</v>
      </c>
      <c r="B79" s="283" t="s">
        <v>3676</v>
      </c>
      <c r="C79" s="32"/>
      <c r="D79" s="99"/>
      <c r="E79" s="94" t="s">
        <v>1605</v>
      </c>
      <c r="F79" s="34"/>
    </row>
    <row r="80" spans="1:6" ht="58.5" x14ac:dyDescent="0.4">
      <c r="A80" s="397"/>
      <c r="B80" s="283" t="s">
        <v>3677</v>
      </c>
      <c r="C80" s="32"/>
      <c r="D80" s="99"/>
      <c r="E80" s="94" t="s">
        <v>1605</v>
      </c>
      <c r="F80" s="34"/>
    </row>
    <row r="81" spans="1:6" ht="47.25" x14ac:dyDescent="0.4">
      <c r="A81" s="397"/>
      <c r="B81" s="283" t="s">
        <v>3678</v>
      </c>
      <c r="C81" s="32"/>
      <c r="D81" s="99"/>
      <c r="E81" s="94" t="s">
        <v>1605</v>
      </c>
      <c r="F81" s="34"/>
    </row>
    <row r="82" spans="1:6" ht="58.5" x14ac:dyDescent="0.4">
      <c r="A82" s="398"/>
      <c r="B82" s="283" t="s">
        <v>3679</v>
      </c>
      <c r="C82" s="32"/>
      <c r="D82" s="99"/>
      <c r="E82" s="94" t="s">
        <v>1605</v>
      </c>
      <c r="F82" s="34"/>
    </row>
    <row r="83" spans="1:6" ht="58.5" x14ac:dyDescent="0.4">
      <c r="A83" s="396" t="s">
        <v>1357</v>
      </c>
      <c r="B83" s="283" t="s">
        <v>3680</v>
      </c>
      <c r="C83" s="32"/>
      <c r="D83" s="99"/>
      <c r="E83" s="94" t="s">
        <v>1606</v>
      </c>
      <c r="F83" s="34"/>
    </row>
    <row r="84" spans="1:6" ht="58.5" x14ac:dyDescent="0.4">
      <c r="A84" s="397"/>
      <c r="B84" s="283" t="s">
        <v>3681</v>
      </c>
      <c r="C84" s="32"/>
      <c r="D84" s="99"/>
      <c r="E84" s="94" t="s">
        <v>1606</v>
      </c>
      <c r="F84" s="34"/>
    </row>
    <row r="85" spans="1:6" ht="58.5" x14ac:dyDescent="0.4">
      <c r="A85" s="396" t="s">
        <v>1607</v>
      </c>
      <c r="B85" s="283" t="s">
        <v>3682</v>
      </c>
      <c r="C85" s="32"/>
      <c r="D85" s="99"/>
      <c r="E85" s="94" t="s">
        <v>1608</v>
      </c>
      <c r="F85" s="34"/>
    </row>
    <row r="86" spans="1:6" ht="39" x14ac:dyDescent="0.4">
      <c r="A86" s="397"/>
      <c r="B86" s="283" t="s">
        <v>3683</v>
      </c>
      <c r="C86" s="32"/>
      <c r="D86" s="99"/>
      <c r="E86" s="94" t="s">
        <v>1608</v>
      </c>
      <c r="F86" s="34"/>
    </row>
    <row r="87" spans="1:6" ht="39" x14ac:dyDescent="0.4">
      <c r="A87" s="397"/>
      <c r="B87" s="283" t="s">
        <v>3684</v>
      </c>
      <c r="C87" s="32"/>
      <c r="D87" s="99"/>
      <c r="E87" s="94" t="s">
        <v>1608</v>
      </c>
      <c r="F87" s="34"/>
    </row>
    <row r="88" spans="1:6" ht="58.5" x14ac:dyDescent="0.4">
      <c r="A88" s="398"/>
      <c r="B88" s="283" t="s">
        <v>3685</v>
      </c>
      <c r="C88" s="32"/>
      <c r="D88" s="99"/>
      <c r="E88" s="94" t="s">
        <v>1608</v>
      </c>
      <c r="F88" s="34"/>
    </row>
    <row r="89" spans="1:6" ht="47.25" x14ac:dyDescent="0.4">
      <c r="A89" s="278" t="s">
        <v>1360</v>
      </c>
      <c r="B89" s="283" t="s">
        <v>3686</v>
      </c>
      <c r="C89" s="32"/>
      <c r="D89" s="99"/>
      <c r="E89" s="94" t="s">
        <v>1609</v>
      </c>
      <c r="F89" s="34"/>
    </row>
    <row r="90" spans="1:6" ht="78" x14ac:dyDescent="0.4">
      <c r="A90" s="280"/>
      <c r="B90" s="281" t="s">
        <v>3687</v>
      </c>
      <c r="C90" s="32"/>
      <c r="D90" s="101"/>
      <c r="E90" s="94" t="s">
        <v>1609</v>
      </c>
    </row>
    <row r="91" spans="1:6" ht="47.25" x14ac:dyDescent="0.4">
      <c r="A91" s="440" t="s">
        <v>1361</v>
      </c>
      <c r="B91" s="283" t="s">
        <v>3688</v>
      </c>
      <c r="C91" s="32"/>
      <c r="D91" s="99"/>
      <c r="E91" s="94" t="s">
        <v>1610</v>
      </c>
    </row>
    <row r="92" spans="1:6" ht="58.5" x14ac:dyDescent="0.4">
      <c r="A92" s="440"/>
      <c r="B92" s="283" t="s">
        <v>3689</v>
      </c>
      <c r="C92" s="32"/>
      <c r="D92" s="99"/>
      <c r="E92" s="94" t="s">
        <v>1610</v>
      </c>
    </row>
    <row r="93" spans="1:6" ht="93.75" x14ac:dyDescent="0.4">
      <c r="A93" s="285" t="s">
        <v>1611</v>
      </c>
      <c r="B93" s="283" t="s">
        <v>3690</v>
      </c>
      <c r="C93" s="32"/>
      <c r="D93" s="99"/>
      <c r="E93" s="94" t="s">
        <v>1612</v>
      </c>
    </row>
    <row r="94" spans="1:6" ht="117" x14ac:dyDescent="0.4">
      <c r="A94" s="285" t="s">
        <v>1363</v>
      </c>
      <c r="B94" s="283" t="s">
        <v>3691</v>
      </c>
      <c r="C94" s="32"/>
      <c r="D94" s="99"/>
      <c r="E94" s="94" t="s">
        <v>1364</v>
      </c>
    </row>
    <row r="95" spans="1:6" ht="253.5" x14ac:dyDescent="0.4">
      <c r="A95" s="285" t="s">
        <v>1365</v>
      </c>
      <c r="B95" s="283" t="s">
        <v>3692</v>
      </c>
      <c r="C95" s="32"/>
      <c r="D95" s="99"/>
      <c r="E95" s="94" t="s">
        <v>1364</v>
      </c>
    </row>
    <row r="96" spans="1:6" ht="58.5" x14ac:dyDescent="0.4">
      <c r="A96" s="440" t="s">
        <v>1613</v>
      </c>
      <c r="B96" s="283" t="s">
        <v>3693</v>
      </c>
      <c r="C96" s="32"/>
      <c r="D96" s="99"/>
      <c r="E96" s="94" t="s">
        <v>1614</v>
      </c>
    </row>
    <row r="97" spans="1:5" ht="78" x14ac:dyDescent="0.4">
      <c r="A97" s="440"/>
      <c r="B97" s="283" t="s">
        <v>3694</v>
      </c>
      <c r="C97" s="32"/>
      <c r="D97" s="99"/>
      <c r="E97" s="94" t="s">
        <v>1614</v>
      </c>
    </row>
    <row r="98" spans="1:5" ht="47.25" x14ac:dyDescent="0.4">
      <c r="A98" s="440"/>
      <c r="B98" s="283" t="s">
        <v>1288</v>
      </c>
      <c r="C98" s="32"/>
      <c r="D98" s="99"/>
      <c r="E98" s="94" t="s">
        <v>1614</v>
      </c>
    </row>
    <row r="99" spans="1:5" ht="58.5" x14ac:dyDescent="0.4">
      <c r="A99" s="440"/>
      <c r="B99" s="283" t="s">
        <v>3695</v>
      </c>
      <c r="C99" s="32"/>
      <c r="D99" s="99"/>
      <c r="E99" s="94" t="s">
        <v>1614</v>
      </c>
    </row>
    <row r="100" spans="1:5" ht="58.5" x14ac:dyDescent="0.4">
      <c r="A100" s="285" t="s">
        <v>1615</v>
      </c>
      <c r="B100" s="283" t="s">
        <v>3696</v>
      </c>
      <c r="C100" s="32"/>
      <c r="D100" s="99"/>
      <c r="E100" s="94" t="s">
        <v>1616</v>
      </c>
    </row>
    <row r="101" spans="1:5" ht="47.25" x14ac:dyDescent="0.4">
      <c r="A101" s="285" t="s">
        <v>1617</v>
      </c>
      <c r="B101" s="283" t="s">
        <v>3697</v>
      </c>
      <c r="C101" s="32"/>
      <c r="D101" s="99"/>
      <c r="E101" s="94" t="s">
        <v>1618</v>
      </c>
    </row>
    <row r="102" spans="1:5" ht="136.5" x14ac:dyDescent="0.4">
      <c r="A102" s="285" t="s">
        <v>1619</v>
      </c>
      <c r="B102" s="283" t="s">
        <v>3698</v>
      </c>
      <c r="C102" s="32"/>
      <c r="D102" s="99"/>
      <c r="E102" s="94" t="s">
        <v>1620</v>
      </c>
    </row>
    <row r="103" spans="1:5" ht="47.25" x14ac:dyDescent="0.4">
      <c r="A103" s="396" t="s">
        <v>1621</v>
      </c>
      <c r="B103" s="283" t="s">
        <v>3699</v>
      </c>
      <c r="C103" s="32"/>
      <c r="D103" s="99"/>
      <c r="E103" s="94" t="s">
        <v>1622</v>
      </c>
    </row>
    <row r="104" spans="1:5" ht="63" x14ac:dyDescent="0.4">
      <c r="A104" s="398"/>
      <c r="B104" s="283" t="s">
        <v>3700</v>
      </c>
      <c r="C104" s="32"/>
      <c r="D104" s="99"/>
      <c r="E104" s="94" t="s">
        <v>1623</v>
      </c>
    </row>
    <row r="105" spans="1:5" ht="292.5" x14ac:dyDescent="0.4">
      <c r="A105" s="285" t="s">
        <v>1624</v>
      </c>
      <c r="B105" s="283" t="s">
        <v>3701</v>
      </c>
      <c r="C105" s="32"/>
      <c r="D105" s="99"/>
      <c r="E105" s="94" t="s">
        <v>1625</v>
      </c>
    </row>
    <row r="106" spans="1:5" ht="58.5" x14ac:dyDescent="0.4">
      <c r="A106" s="396" t="s">
        <v>1626</v>
      </c>
      <c r="B106" s="283" t="s">
        <v>3702</v>
      </c>
      <c r="C106" s="32"/>
      <c r="D106" s="99"/>
      <c r="E106" s="94" t="s">
        <v>1627</v>
      </c>
    </row>
    <row r="107" spans="1:5" ht="78" x14ac:dyDescent="0.4">
      <c r="A107" s="397"/>
      <c r="B107" s="283" t="s">
        <v>3703</v>
      </c>
      <c r="C107" s="32"/>
      <c r="D107" s="99"/>
      <c r="E107" s="94" t="s">
        <v>1627</v>
      </c>
    </row>
    <row r="108" spans="1:5" ht="47.25" x14ac:dyDescent="0.4">
      <c r="A108" s="398"/>
      <c r="B108" s="283" t="s">
        <v>3704</v>
      </c>
      <c r="C108" s="32"/>
      <c r="D108" s="99"/>
      <c r="E108" s="94" t="s">
        <v>1627</v>
      </c>
    </row>
    <row r="109" spans="1:5" ht="58.5" x14ac:dyDescent="0.4">
      <c r="A109" s="285" t="s">
        <v>1628</v>
      </c>
      <c r="B109" s="283" t="s">
        <v>3705</v>
      </c>
      <c r="C109" s="32"/>
      <c r="D109" s="99"/>
      <c r="E109" s="94" t="s">
        <v>1627</v>
      </c>
    </row>
    <row r="110" spans="1:5" ht="78" x14ac:dyDescent="0.4">
      <c r="A110" s="278" t="s">
        <v>3738</v>
      </c>
      <c r="B110" s="283" t="s">
        <v>3739</v>
      </c>
      <c r="C110" s="32"/>
      <c r="D110" s="99"/>
      <c r="E110" s="94" t="s">
        <v>1629</v>
      </c>
    </row>
    <row r="111" spans="1:5" ht="63" x14ac:dyDescent="0.4">
      <c r="A111" s="280"/>
      <c r="B111" s="283" t="s">
        <v>3740</v>
      </c>
      <c r="C111" s="32"/>
      <c r="D111" s="99"/>
      <c r="E111" s="94" t="s">
        <v>1630</v>
      </c>
    </row>
    <row r="112" spans="1:5" ht="58.5" x14ac:dyDescent="0.4">
      <c r="A112" s="396" t="s">
        <v>1631</v>
      </c>
      <c r="B112" s="283" t="s">
        <v>3706</v>
      </c>
      <c r="C112" s="32"/>
      <c r="D112" s="99"/>
      <c r="E112" s="94" t="s">
        <v>1632</v>
      </c>
    </row>
    <row r="113" spans="1:5" ht="58.5" x14ac:dyDescent="0.4">
      <c r="A113" s="398"/>
      <c r="B113" s="283" t="s">
        <v>3707</v>
      </c>
      <c r="C113" s="32"/>
      <c r="D113" s="99"/>
      <c r="E113" s="94" t="s">
        <v>1632</v>
      </c>
    </row>
    <row r="114" spans="1:5" ht="47.25" x14ac:dyDescent="0.4">
      <c r="A114" s="285" t="s">
        <v>1633</v>
      </c>
      <c r="B114" s="283" t="s">
        <v>3708</v>
      </c>
      <c r="C114" s="32"/>
      <c r="D114" s="99"/>
      <c r="E114" s="94" t="s">
        <v>1634</v>
      </c>
    </row>
    <row r="115" spans="1:5" ht="58.5" x14ac:dyDescent="0.4">
      <c r="A115" s="285" t="s">
        <v>1635</v>
      </c>
      <c r="B115" s="283" t="s">
        <v>3709</v>
      </c>
      <c r="C115" s="32"/>
      <c r="D115" s="99"/>
      <c r="E115" s="94" t="s">
        <v>1636</v>
      </c>
    </row>
    <row r="116" spans="1:5" ht="63" x14ac:dyDescent="0.4">
      <c r="A116" s="396" t="s">
        <v>631</v>
      </c>
      <c r="B116" s="283" t="s">
        <v>3710</v>
      </c>
      <c r="C116" s="32"/>
      <c r="D116" s="99"/>
      <c r="E116" s="94" t="s">
        <v>1637</v>
      </c>
    </row>
    <row r="117" spans="1:5" ht="63" x14ac:dyDescent="0.4">
      <c r="A117" s="397"/>
      <c r="B117" s="283" t="s">
        <v>3711</v>
      </c>
      <c r="C117" s="32"/>
      <c r="D117" s="99"/>
      <c r="E117" s="94" t="s">
        <v>1638</v>
      </c>
    </row>
    <row r="118" spans="1:5" ht="63" x14ac:dyDescent="0.4">
      <c r="A118" s="398"/>
      <c r="B118" s="283" t="s">
        <v>3712</v>
      </c>
      <c r="C118" s="32"/>
      <c r="D118" s="99"/>
      <c r="E118" s="94" t="s">
        <v>1639</v>
      </c>
    </row>
    <row r="119" spans="1:5" ht="58.5" x14ac:dyDescent="0.4">
      <c r="A119" s="396" t="s">
        <v>632</v>
      </c>
      <c r="B119" s="283" t="s">
        <v>3713</v>
      </c>
      <c r="C119" s="32"/>
      <c r="D119" s="99"/>
      <c r="E119" s="94" t="s">
        <v>1640</v>
      </c>
    </row>
    <row r="120" spans="1:5" ht="58.5" x14ac:dyDescent="0.4">
      <c r="A120" s="398"/>
      <c r="B120" s="283" t="s">
        <v>3714</v>
      </c>
      <c r="C120" s="32"/>
      <c r="D120" s="99"/>
      <c r="E120" s="94" t="s">
        <v>1640</v>
      </c>
    </row>
    <row r="121" spans="1:5" ht="78" x14ac:dyDescent="0.4">
      <c r="A121" s="396" t="s">
        <v>633</v>
      </c>
      <c r="B121" s="283" t="s">
        <v>3715</v>
      </c>
      <c r="C121" s="32"/>
      <c r="D121" s="99"/>
      <c r="E121" s="94" t="s">
        <v>1641</v>
      </c>
    </row>
    <row r="122" spans="1:5" ht="78" x14ac:dyDescent="0.4">
      <c r="A122" s="398"/>
      <c r="B122" s="283" t="s">
        <v>3716</v>
      </c>
      <c r="C122" s="32"/>
      <c r="D122" s="99"/>
      <c r="E122" s="94" t="s">
        <v>1641</v>
      </c>
    </row>
    <row r="123" spans="1:5" ht="63" x14ac:dyDescent="0.4">
      <c r="A123" s="396" t="s">
        <v>634</v>
      </c>
      <c r="B123" s="283" t="s">
        <v>3717</v>
      </c>
      <c r="C123" s="32"/>
      <c r="D123" s="99"/>
      <c r="E123" s="94" t="s">
        <v>1642</v>
      </c>
    </row>
    <row r="124" spans="1:5" ht="63" x14ac:dyDescent="0.4">
      <c r="A124" s="397"/>
      <c r="B124" s="283" t="s">
        <v>3718</v>
      </c>
      <c r="C124" s="32"/>
      <c r="D124" s="99"/>
      <c r="E124" s="94" t="s">
        <v>1643</v>
      </c>
    </row>
    <row r="125" spans="1:5" ht="136.5" x14ac:dyDescent="0.4">
      <c r="A125" s="397"/>
      <c r="B125" s="283" t="s">
        <v>3719</v>
      </c>
      <c r="C125" s="32"/>
      <c r="D125" s="99"/>
      <c r="E125" s="94" t="s">
        <v>1644</v>
      </c>
    </row>
    <row r="126" spans="1:5" ht="117" x14ac:dyDescent="0.4">
      <c r="A126" s="397"/>
      <c r="B126" s="283" t="s">
        <v>4036</v>
      </c>
      <c r="C126" s="32"/>
      <c r="D126" s="99"/>
      <c r="E126" s="94" t="s">
        <v>1645</v>
      </c>
    </row>
    <row r="127" spans="1:5" ht="136.5" x14ac:dyDescent="0.4">
      <c r="A127" s="397"/>
      <c r="B127" s="283" t="s">
        <v>3720</v>
      </c>
      <c r="C127" s="32"/>
      <c r="D127" s="99"/>
      <c r="E127" s="94" t="s">
        <v>1541</v>
      </c>
    </row>
    <row r="128" spans="1:5" ht="63" x14ac:dyDescent="0.4">
      <c r="A128" s="397"/>
      <c r="B128" s="283" t="s">
        <v>3721</v>
      </c>
      <c r="C128" s="32"/>
      <c r="D128" s="99"/>
      <c r="E128" s="94" t="s">
        <v>1646</v>
      </c>
    </row>
    <row r="129" spans="1:5" ht="63" x14ac:dyDescent="0.4">
      <c r="A129" s="398"/>
      <c r="B129" s="283" t="s">
        <v>3722</v>
      </c>
      <c r="C129" s="32"/>
      <c r="D129" s="99"/>
      <c r="E129" s="94" t="s">
        <v>1647</v>
      </c>
    </row>
    <row r="130" spans="1:5" ht="63" x14ac:dyDescent="0.4">
      <c r="A130" s="396" t="s">
        <v>1648</v>
      </c>
      <c r="B130" s="283" t="s">
        <v>3723</v>
      </c>
      <c r="C130" s="32"/>
      <c r="D130" s="99"/>
      <c r="E130" s="94" t="s">
        <v>1649</v>
      </c>
    </row>
    <row r="131" spans="1:5" ht="63" x14ac:dyDescent="0.4">
      <c r="A131" s="397"/>
      <c r="B131" s="283" t="s">
        <v>3724</v>
      </c>
      <c r="C131" s="32"/>
      <c r="D131" s="99"/>
      <c r="E131" s="94" t="s">
        <v>1650</v>
      </c>
    </row>
    <row r="132" spans="1:5" ht="63" x14ac:dyDescent="0.4">
      <c r="A132" s="398"/>
      <c r="B132" s="283" t="s">
        <v>3725</v>
      </c>
      <c r="C132" s="32"/>
      <c r="D132" s="99"/>
      <c r="E132" s="94" t="s">
        <v>1651</v>
      </c>
    </row>
    <row r="133" spans="1:5" ht="94.5" x14ac:dyDescent="0.4">
      <c r="A133" s="285" t="s">
        <v>1652</v>
      </c>
      <c r="B133" s="283" t="s">
        <v>3726</v>
      </c>
      <c r="C133" s="32"/>
      <c r="D133" s="99"/>
      <c r="E133" s="94" t="s">
        <v>1653</v>
      </c>
    </row>
    <row r="134" spans="1:5" ht="78" x14ac:dyDescent="0.4">
      <c r="A134" s="278" t="s">
        <v>1654</v>
      </c>
      <c r="B134" s="283" t="s">
        <v>3727</v>
      </c>
      <c r="C134" s="32"/>
      <c r="D134" s="99"/>
      <c r="E134" s="94" t="s">
        <v>1655</v>
      </c>
    </row>
    <row r="135" spans="1:5" ht="58.5" x14ac:dyDescent="0.4">
      <c r="A135" s="280"/>
      <c r="B135" s="283" t="s">
        <v>3728</v>
      </c>
      <c r="C135" s="32"/>
      <c r="D135" s="99"/>
      <c r="E135" s="94" t="s">
        <v>1655</v>
      </c>
    </row>
    <row r="136" spans="1:5" ht="56.25" x14ac:dyDescent="0.4">
      <c r="A136" s="285" t="s">
        <v>1656</v>
      </c>
      <c r="B136" s="283" t="s">
        <v>3729</v>
      </c>
      <c r="C136" s="32"/>
      <c r="D136" s="99"/>
      <c r="E136" s="94" t="s">
        <v>1657</v>
      </c>
    </row>
    <row r="137" spans="1:5" ht="63" x14ac:dyDescent="0.4">
      <c r="A137" s="278" t="s">
        <v>3736</v>
      </c>
      <c r="B137" s="283" t="s">
        <v>3730</v>
      </c>
      <c r="C137" s="32"/>
      <c r="D137" s="99"/>
      <c r="E137" s="94" t="s">
        <v>1554</v>
      </c>
    </row>
    <row r="138" spans="1:5" ht="156" x14ac:dyDescent="0.4">
      <c r="A138" s="280"/>
      <c r="B138" s="283" t="s">
        <v>3737</v>
      </c>
      <c r="C138" s="32"/>
      <c r="D138" s="99"/>
      <c r="E138" s="94" t="s">
        <v>1555</v>
      </c>
    </row>
    <row r="139" spans="1:5" ht="117" x14ac:dyDescent="0.4">
      <c r="A139" s="280" t="s">
        <v>3623</v>
      </c>
      <c r="B139" s="283" t="s">
        <v>3735</v>
      </c>
      <c r="C139" s="32"/>
      <c r="D139" s="99"/>
      <c r="E139" s="94"/>
    </row>
    <row r="140" spans="1:5" ht="19.5" x14ac:dyDescent="0.4">
      <c r="A140" s="116" t="s">
        <v>1236</v>
      </c>
      <c r="B140" s="283"/>
      <c r="C140" s="32"/>
      <c r="D140" s="99"/>
      <c r="E140" s="94"/>
    </row>
    <row r="141" spans="1:5" ht="292.5" x14ac:dyDescent="0.4">
      <c r="A141" s="396" t="s">
        <v>1237</v>
      </c>
      <c r="B141" s="283" t="s">
        <v>3609</v>
      </c>
      <c r="C141" s="32"/>
      <c r="D141" s="99"/>
      <c r="E141" s="94" t="s">
        <v>1239</v>
      </c>
    </row>
    <row r="142" spans="1:5" ht="175.5" x14ac:dyDescent="0.4">
      <c r="A142" s="398"/>
      <c r="B142" s="283" t="s">
        <v>4037</v>
      </c>
      <c r="C142" s="32"/>
      <c r="D142" s="99"/>
      <c r="E142" s="94" t="s">
        <v>1242</v>
      </c>
    </row>
    <row r="143" spans="1:5" ht="78.75" x14ac:dyDescent="0.4">
      <c r="A143" s="278" t="s">
        <v>1243</v>
      </c>
      <c r="B143" s="283" t="s">
        <v>3731</v>
      </c>
      <c r="C143" s="32"/>
      <c r="D143" s="99"/>
      <c r="E143" s="94" t="s">
        <v>1557</v>
      </c>
    </row>
    <row r="144" spans="1:5" ht="253.5" x14ac:dyDescent="0.4">
      <c r="A144" s="279"/>
      <c r="B144" s="283" t="s">
        <v>3733</v>
      </c>
      <c r="C144" s="32"/>
      <c r="D144" s="99"/>
      <c r="E144" s="94" t="s">
        <v>1246</v>
      </c>
    </row>
    <row r="145" spans="1:5" ht="175.5" x14ac:dyDescent="0.4">
      <c r="A145" s="280"/>
      <c r="B145" s="283" t="s">
        <v>3732</v>
      </c>
      <c r="C145" s="32"/>
      <c r="D145" s="99"/>
      <c r="E145" s="103" t="s">
        <v>1658</v>
      </c>
    </row>
    <row r="146" spans="1:5" ht="63" x14ac:dyDescent="0.4">
      <c r="A146" s="285" t="s">
        <v>1558</v>
      </c>
      <c r="B146" s="283" t="s">
        <v>1659</v>
      </c>
      <c r="C146" s="32"/>
      <c r="D146" s="99"/>
      <c r="E146" s="94" t="s">
        <v>1559</v>
      </c>
    </row>
    <row r="147" spans="1:5" ht="19.5" x14ac:dyDescent="0.4">
      <c r="A147" s="116" t="s">
        <v>854</v>
      </c>
      <c r="B147" s="283"/>
      <c r="C147" s="32"/>
      <c r="D147" s="99"/>
      <c r="E147" s="94"/>
    </row>
    <row r="148" spans="1:5" ht="93.75" x14ac:dyDescent="0.4">
      <c r="A148" s="278" t="s">
        <v>98</v>
      </c>
      <c r="B148" s="283" t="s">
        <v>4038</v>
      </c>
      <c r="C148" s="32"/>
      <c r="D148" s="99"/>
      <c r="E148" s="94" t="s">
        <v>99</v>
      </c>
    </row>
    <row r="149" spans="1:5" ht="78.75" x14ac:dyDescent="0.4">
      <c r="A149" s="278" t="s">
        <v>100</v>
      </c>
      <c r="B149" s="283" t="s">
        <v>4039</v>
      </c>
      <c r="C149" s="32"/>
      <c r="D149" s="99"/>
      <c r="E149" s="94" t="s">
        <v>101</v>
      </c>
    </row>
    <row r="150" spans="1:5" s="290" customFormat="1" ht="19.5" x14ac:dyDescent="0.4">
      <c r="A150" s="114" t="s">
        <v>3474</v>
      </c>
      <c r="B150" s="283"/>
      <c r="C150" s="32"/>
      <c r="D150" s="168"/>
      <c r="E150" s="283"/>
    </row>
    <row r="151" spans="1:5" s="290" customFormat="1" ht="156" x14ac:dyDescent="0.4">
      <c r="A151" s="278" t="s">
        <v>104</v>
      </c>
      <c r="B151" s="283" t="s">
        <v>4535</v>
      </c>
      <c r="C151" s="32"/>
      <c r="D151" s="168"/>
      <c r="E151" s="283" t="s">
        <v>105</v>
      </c>
    </row>
    <row r="152" spans="1:5" s="290" customFormat="1" ht="117" x14ac:dyDescent="0.4">
      <c r="A152" s="278" t="s">
        <v>106</v>
      </c>
      <c r="B152" s="283" t="s">
        <v>2264</v>
      </c>
      <c r="C152" s="32"/>
      <c r="D152" s="168"/>
      <c r="E152" s="283" t="s">
        <v>107</v>
      </c>
    </row>
    <row r="153" spans="1:5" ht="19.5" x14ac:dyDescent="0.4">
      <c r="A153" s="116" t="s">
        <v>3475</v>
      </c>
      <c r="B153" s="284"/>
      <c r="C153" s="32"/>
      <c r="D153" s="163"/>
      <c r="E153" s="157"/>
    </row>
    <row r="154" spans="1:5" s="10" customFormat="1" ht="19.5" x14ac:dyDescent="0.4">
      <c r="A154" s="394" t="s">
        <v>2384</v>
      </c>
      <c r="B154" s="283" t="s">
        <v>2386</v>
      </c>
      <c r="C154" s="32"/>
      <c r="D154" s="168"/>
      <c r="E154" s="283"/>
    </row>
    <row r="155" spans="1:5" s="10" customFormat="1" ht="19.5" x14ac:dyDescent="0.4">
      <c r="A155" s="393"/>
      <c r="B155" s="283" t="s">
        <v>2387</v>
      </c>
      <c r="C155" s="32"/>
      <c r="D155" s="168"/>
      <c r="E155" s="283"/>
    </row>
    <row r="156" spans="1:5" s="10" customFormat="1" ht="19.5" x14ac:dyDescent="0.4">
      <c r="A156" s="394" t="s">
        <v>2545</v>
      </c>
      <c r="B156" s="283" t="s">
        <v>2546</v>
      </c>
      <c r="C156" s="32"/>
      <c r="D156" s="168"/>
      <c r="E156" s="283"/>
    </row>
    <row r="157" spans="1:5" s="10" customFormat="1" ht="19.5" x14ac:dyDescent="0.4">
      <c r="A157" s="395"/>
      <c r="B157" s="283" t="s">
        <v>2547</v>
      </c>
      <c r="C157" s="32"/>
      <c r="D157" s="168"/>
      <c r="E157" s="283"/>
    </row>
    <row r="158" spans="1:5" s="10" customFormat="1" ht="19.5" x14ac:dyDescent="0.4">
      <c r="A158" s="394" t="s">
        <v>2163</v>
      </c>
      <c r="B158" s="283" t="s">
        <v>2164</v>
      </c>
      <c r="C158" s="32"/>
      <c r="D158" s="168"/>
      <c r="E158" s="283"/>
    </row>
    <row r="159" spans="1:5" s="10" customFormat="1" ht="19.5" x14ac:dyDescent="0.4">
      <c r="A159" s="393"/>
      <c r="B159" s="283" t="s">
        <v>2165</v>
      </c>
      <c r="C159" s="32"/>
      <c r="D159" s="168"/>
      <c r="E159" s="283"/>
    </row>
    <row r="160" spans="1:5" s="10" customFormat="1" ht="39" x14ac:dyDescent="0.4">
      <c r="A160" s="395"/>
      <c r="B160" s="283" t="s">
        <v>2166</v>
      </c>
      <c r="C160" s="32"/>
      <c r="D160" s="168"/>
      <c r="E160" s="283"/>
    </row>
    <row r="161" spans="1:5" s="10" customFormat="1" ht="19.5" x14ac:dyDescent="0.4">
      <c r="A161" s="394" t="s">
        <v>2160</v>
      </c>
      <c r="B161" s="283" t="s">
        <v>2161</v>
      </c>
      <c r="C161" s="32"/>
      <c r="D161" s="168"/>
      <c r="E161" s="283"/>
    </row>
    <row r="162" spans="1:5" s="10" customFormat="1" ht="19.5" x14ac:dyDescent="0.4">
      <c r="A162" s="393"/>
      <c r="B162" s="283" t="s">
        <v>2273</v>
      </c>
      <c r="C162" s="32"/>
      <c r="D162" s="168"/>
      <c r="E162" s="283"/>
    </row>
    <row r="163" spans="1:5" s="10" customFormat="1" ht="19.5" x14ac:dyDescent="0.4">
      <c r="A163" s="395"/>
      <c r="B163" s="283" t="s">
        <v>2162</v>
      </c>
      <c r="C163" s="32"/>
      <c r="D163" s="168"/>
      <c r="E163" s="283"/>
    </row>
    <row r="164" spans="1:5" s="10" customFormat="1" ht="19.5" x14ac:dyDescent="0.4">
      <c r="A164" s="393" t="s">
        <v>2167</v>
      </c>
      <c r="B164" s="283" t="s">
        <v>2168</v>
      </c>
      <c r="C164" s="32"/>
      <c r="D164" s="168"/>
      <c r="E164" s="283"/>
    </row>
    <row r="165" spans="1:5" s="10" customFormat="1" ht="39" x14ac:dyDescent="0.4">
      <c r="A165" s="393"/>
      <c r="B165" s="283" t="s">
        <v>2169</v>
      </c>
      <c r="C165" s="32"/>
      <c r="D165" s="168"/>
      <c r="E165" s="283"/>
    </row>
    <row r="166" spans="1:5" s="10" customFormat="1" ht="19.5" x14ac:dyDescent="0.4">
      <c r="A166" s="393"/>
      <c r="B166" s="283" t="s">
        <v>2398</v>
      </c>
      <c r="C166" s="32"/>
      <c r="D166" s="168"/>
      <c r="E166" s="283"/>
    </row>
    <row r="167" spans="1:5" s="10" customFormat="1" ht="39" x14ac:dyDescent="0.4">
      <c r="A167" s="394" t="s">
        <v>2170</v>
      </c>
      <c r="B167" s="283" t="s">
        <v>2173</v>
      </c>
      <c r="C167" s="32"/>
      <c r="D167" s="168"/>
      <c r="E167" s="283"/>
    </row>
    <row r="168" spans="1:5" s="10" customFormat="1" ht="19.5" x14ac:dyDescent="0.4">
      <c r="A168" s="393"/>
      <c r="B168" s="283" t="s">
        <v>2174</v>
      </c>
      <c r="C168" s="32"/>
      <c r="D168" s="168"/>
      <c r="E168" s="283"/>
    </row>
    <row r="169" spans="1:5" s="10" customFormat="1" ht="39" x14ac:dyDescent="0.4">
      <c r="A169" s="395"/>
      <c r="B169" s="283" t="s">
        <v>2175</v>
      </c>
      <c r="C169" s="32"/>
      <c r="D169" s="168"/>
      <c r="E169" s="283"/>
    </row>
    <row r="170" spans="1:5" s="10" customFormat="1" ht="37.5" x14ac:dyDescent="0.4">
      <c r="A170" s="280" t="s">
        <v>2171</v>
      </c>
      <c r="B170" s="283" t="s">
        <v>2176</v>
      </c>
      <c r="C170" s="32"/>
      <c r="D170" s="168"/>
      <c r="E170" s="283"/>
    </row>
    <row r="171" spans="1:5" s="10" customFormat="1" ht="19.5" x14ac:dyDescent="0.4">
      <c r="A171" s="396" t="s">
        <v>2399</v>
      </c>
      <c r="B171" s="282" t="s">
        <v>2177</v>
      </c>
      <c r="C171" s="32"/>
      <c r="D171" s="168"/>
      <c r="E171" s="283"/>
    </row>
    <row r="172" spans="1:5" s="10" customFormat="1" ht="19.5" x14ac:dyDescent="0.4">
      <c r="A172" s="397"/>
      <c r="B172" s="283" t="s">
        <v>2178</v>
      </c>
      <c r="C172" s="32"/>
      <c r="D172" s="168"/>
      <c r="E172" s="170"/>
    </row>
    <row r="173" spans="1:5" s="10" customFormat="1" ht="19.5" x14ac:dyDescent="0.4">
      <c r="A173" s="397"/>
      <c r="B173" s="283" t="s">
        <v>2179</v>
      </c>
      <c r="C173" s="32"/>
      <c r="D173" s="168"/>
      <c r="E173" s="171"/>
    </row>
    <row r="174" spans="1:5" s="10" customFormat="1" ht="19.5" x14ac:dyDescent="0.4">
      <c r="A174" s="397"/>
      <c r="B174" s="283" t="s">
        <v>2180</v>
      </c>
      <c r="C174" s="32"/>
      <c r="D174" s="168"/>
      <c r="E174" s="283"/>
    </row>
    <row r="175" spans="1:5" s="10" customFormat="1" ht="39" x14ac:dyDescent="0.4">
      <c r="A175" s="396" t="s">
        <v>2183</v>
      </c>
      <c r="B175" s="283" t="s">
        <v>2266</v>
      </c>
      <c r="C175" s="32"/>
      <c r="D175" s="168"/>
      <c r="E175" s="283"/>
    </row>
    <row r="176" spans="1:5" s="10" customFormat="1" ht="19.5" x14ac:dyDescent="0.4">
      <c r="A176" s="397"/>
      <c r="B176" s="283" t="s">
        <v>2267</v>
      </c>
      <c r="C176" s="32"/>
      <c r="D176" s="168"/>
      <c r="E176" s="283"/>
    </row>
    <row r="177" spans="1:5" s="10" customFormat="1" ht="19.5" x14ac:dyDescent="0.4">
      <c r="A177" s="397"/>
      <c r="B177" s="283" t="s">
        <v>3611</v>
      </c>
      <c r="C177" s="32"/>
      <c r="D177" s="168"/>
      <c r="E177" s="283"/>
    </row>
    <row r="178" spans="1:5" s="10" customFormat="1" ht="19.5" x14ac:dyDescent="0.4">
      <c r="A178" s="396" t="s">
        <v>2184</v>
      </c>
      <c r="B178" s="283" t="s">
        <v>2268</v>
      </c>
      <c r="C178" s="32"/>
      <c r="D178" s="168"/>
      <c r="E178" s="283"/>
    </row>
    <row r="179" spans="1:5" s="10" customFormat="1" ht="19.5" x14ac:dyDescent="0.4">
      <c r="A179" s="397"/>
      <c r="B179" s="283" t="s">
        <v>2269</v>
      </c>
      <c r="C179" s="32"/>
      <c r="D179" s="168"/>
      <c r="E179" s="283"/>
    </row>
    <row r="180" spans="1:5" s="10" customFormat="1" ht="39" x14ac:dyDescent="0.4">
      <c r="A180" s="398"/>
      <c r="B180" s="283" t="s">
        <v>2270</v>
      </c>
      <c r="C180" s="32"/>
      <c r="D180" s="168"/>
      <c r="E180" s="283"/>
    </row>
    <row r="181" spans="1:5" s="10" customFormat="1" ht="58.5" customHeight="1" x14ac:dyDescent="0.4">
      <c r="A181" s="396" t="s">
        <v>3193</v>
      </c>
      <c r="B181" s="283" t="s">
        <v>3194</v>
      </c>
      <c r="C181" s="32"/>
      <c r="D181" s="168"/>
      <c r="E181" s="283"/>
    </row>
    <row r="182" spans="1:5" s="10" customFormat="1" ht="78" x14ac:dyDescent="0.4">
      <c r="A182" s="397"/>
      <c r="B182" s="283" t="s">
        <v>3195</v>
      </c>
      <c r="C182" s="32"/>
      <c r="D182" s="168"/>
      <c r="E182" s="283"/>
    </row>
    <row r="183" spans="1:5" s="10" customFormat="1" ht="58.5" x14ac:dyDescent="0.4">
      <c r="A183" s="398"/>
      <c r="B183" s="283" t="s">
        <v>3196</v>
      </c>
      <c r="C183" s="32"/>
      <c r="D183" s="168"/>
      <c r="E183" s="283"/>
    </row>
    <row r="184" spans="1:5" s="10" customFormat="1" ht="78" x14ac:dyDescent="0.4">
      <c r="A184" s="285" t="s">
        <v>2401</v>
      </c>
      <c r="B184" s="283" t="s">
        <v>2400</v>
      </c>
      <c r="C184" s="32"/>
      <c r="D184" s="168"/>
      <c r="E184" s="283"/>
    </row>
    <row r="185" spans="1:5" s="389" customFormat="1" ht="19.5" x14ac:dyDescent="0.4">
      <c r="A185" s="116" t="s">
        <v>4620</v>
      </c>
      <c r="B185" s="387"/>
      <c r="C185" s="32"/>
      <c r="D185" s="15"/>
      <c r="E185" s="388"/>
    </row>
    <row r="186" spans="1:5" s="389" customFormat="1" ht="56.25" x14ac:dyDescent="0.4">
      <c r="A186" s="388"/>
      <c r="B186" s="387" t="s">
        <v>4621</v>
      </c>
      <c r="C186" s="136" t="s">
        <v>4622</v>
      </c>
      <c r="D186" s="15"/>
      <c r="E186" s="388"/>
    </row>
    <row r="187" spans="1:5" x14ac:dyDescent="0.4">
      <c r="A187" s="102" t="s">
        <v>108</v>
      </c>
      <c r="B187" s="102" t="s">
        <v>109</v>
      </c>
      <c r="E187" s="288"/>
    </row>
    <row r="188" spans="1:5" x14ac:dyDescent="0.4">
      <c r="A188" s="102"/>
      <c r="B188" s="102" t="s">
        <v>110</v>
      </c>
      <c r="E188" s="288"/>
    </row>
    <row r="189" spans="1:5" ht="34.5" customHeight="1" x14ac:dyDescent="0.4">
      <c r="A189" s="102"/>
      <c r="B189" s="446" t="s">
        <v>227</v>
      </c>
      <c r="C189" s="446"/>
      <c r="D189" s="446"/>
      <c r="E189" s="446"/>
    </row>
    <row r="190" spans="1:5" ht="34.5" customHeight="1" x14ac:dyDescent="0.4">
      <c r="A190" s="102"/>
      <c r="B190" s="444" t="s">
        <v>169</v>
      </c>
      <c r="C190" s="445"/>
      <c r="D190" s="445"/>
      <c r="E190" s="445"/>
    </row>
    <row r="191" spans="1:5" x14ac:dyDescent="0.4">
      <c r="A191" s="102"/>
      <c r="B191" s="102" t="s">
        <v>113</v>
      </c>
      <c r="E191" s="288"/>
    </row>
    <row r="192" spans="1:5" x14ac:dyDescent="0.4">
      <c r="A192" s="102"/>
      <c r="B192" s="102" t="s">
        <v>114</v>
      </c>
      <c r="E192" s="288"/>
    </row>
    <row r="193" spans="1:5" x14ac:dyDescent="0.4">
      <c r="A193" s="102"/>
      <c r="B193" s="444" t="s">
        <v>115</v>
      </c>
      <c r="C193" s="445"/>
      <c r="D193" s="445"/>
      <c r="E193" s="445"/>
    </row>
    <row r="194" spans="1:5" x14ac:dyDescent="0.4">
      <c r="A194" s="102"/>
      <c r="B194" s="444" t="s">
        <v>1249</v>
      </c>
      <c r="C194" s="445"/>
      <c r="D194" s="445"/>
      <c r="E194" s="445"/>
    </row>
    <row r="195" spans="1:5" x14ac:dyDescent="0.4">
      <c r="A195" s="288"/>
      <c r="B195" s="444"/>
      <c r="C195" s="445"/>
      <c r="D195" s="445"/>
      <c r="E195" s="288"/>
    </row>
    <row r="196" spans="1:5" x14ac:dyDescent="0.4">
      <c r="A196" s="288"/>
      <c r="B196" s="444"/>
      <c r="C196" s="445"/>
      <c r="D196" s="445"/>
      <c r="E196" s="288"/>
    </row>
    <row r="197" spans="1:5" x14ac:dyDescent="0.4">
      <c r="A197" s="288"/>
      <c r="B197" s="444"/>
      <c r="C197" s="445"/>
      <c r="D197" s="445"/>
      <c r="E197" s="288"/>
    </row>
    <row r="198" spans="1:5" x14ac:dyDescent="0.4">
      <c r="A198" s="288"/>
      <c r="B198" s="444"/>
      <c r="C198" s="445"/>
      <c r="D198" s="445"/>
      <c r="E198" s="288"/>
    </row>
    <row r="199" spans="1:5" x14ac:dyDescent="0.4">
      <c r="A199" s="288"/>
      <c r="B199" s="288"/>
      <c r="E199" s="288"/>
    </row>
    <row r="200" spans="1:5" x14ac:dyDescent="0.4">
      <c r="A200" s="288"/>
      <c r="B200" s="288"/>
      <c r="E200" s="288"/>
    </row>
    <row r="201" spans="1:5" x14ac:dyDescent="0.4">
      <c r="A201" s="288"/>
      <c r="B201" s="288"/>
      <c r="E201" s="288"/>
    </row>
    <row r="202" spans="1:5" x14ac:dyDescent="0.4">
      <c r="A202" s="288"/>
      <c r="B202" s="288"/>
      <c r="E202" s="288"/>
    </row>
    <row r="203" spans="1:5" x14ac:dyDescent="0.4">
      <c r="A203" s="288"/>
      <c r="B203" s="288"/>
      <c r="E203" s="288"/>
    </row>
    <row r="204" spans="1:5" x14ac:dyDescent="0.4">
      <c r="A204" s="288"/>
      <c r="B204" s="288"/>
      <c r="E204" s="288"/>
    </row>
    <row r="205" spans="1:5" x14ac:dyDescent="0.4">
      <c r="A205" s="288"/>
      <c r="B205" s="288"/>
      <c r="E205" s="288"/>
    </row>
    <row r="206" spans="1:5" x14ac:dyDescent="0.4">
      <c r="A206" s="288"/>
      <c r="B206" s="288"/>
      <c r="E206" s="288"/>
    </row>
    <row r="207" spans="1:5" x14ac:dyDescent="0.4">
      <c r="A207" s="288"/>
      <c r="B207" s="288"/>
      <c r="E207" s="288"/>
    </row>
    <row r="208" spans="1:5" x14ac:dyDescent="0.4">
      <c r="A208" s="288"/>
      <c r="B208" s="288"/>
      <c r="E208" s="288"/>
    </row>
    <row r="209" spans="1:5" x14ac:dyDescent="0.4">
      <c r="A209" s="288"/>
      <c r="B209" s="288"/>
      <c r="E209" s="288"/>
    </row>
    <row r="210" spans="1:5" x14ac:dyDescent="0.4">
      <c r="A210" s="288"/>
      <c r="B210" s="288"/>
      <c r="E210" s="288"/>
    </row>
    <row r="211" spans="1:5" x14ac:dyDescent="0.4">
      <c r="A211" s="288"/>
      <c r="B211" s="288"/>
      <c r="E211" s="288"/>
    </row>
    <row r="212" spans="1:5" x14ac:dyDescent="0.4">
      <c r="A212" s="288"/>
      <c r="B212" s="288"/>
      <c r="E212" s="288"/>
    </row>
    <row r="213" spans="1:5" x14ac:dyDescent="0.4">
      <c r="A213" s="288"/>
      <c r="B213" s="288"/>
      <c r="E213" s="288"/>
    </row>
    <row r="214" spans="1:5" x14ac:dyDescent="0.4">
      <c r="A214" s="288"/>
      <c r="B214" s="288"/>
      <c r="E214" s="288"/>
    </row>
  </sheetData>
  <mergeCells count="54">
    <mergeCell ref="B189:E189"/>
    <mergeCell ref="A154:A155"/>
    <mergeCell ref="A156:A157"/>
    <mergeCell ref="A158:A160"/>
    <mergeCell ref="A161:A163"/>
    <mergeCell ref="A164:A166"/>
    <mergeCell ref="A167:A169"/>
    <mergeCell ref="A171:A174"/>
    <mergeCell ref="A175:A177"/>
    <mergeCell ref="A178:A180"/>
    <mergeCell ref="A181:A183"/>
    <mergeCell ref="A39:A42"/>
    <mergeCell ref="C2:E2"/>
    <mergeCell ref="C3:E3"/>
    <mergeCell ref="C4:E4"/>
    <mergeCell ref="C5:E5"/>
    <mergeCell ref="C6:E6"/>
    <mergeCell ref="A9:A13"/>
    <mergeCell ref="A16:A19"/>
    <mergeCell ref="A20:A21"/>
    <mergeCell ref="A26:A27"/>
    <mergeCell ref="A29:A33"/>
    <mergeCell ref="A37:A38"/>
    <mergeCell ref="A85:A88"/>
    <mergeCell ref="A47:A48"/>
    <mergeCell ref="A50:A51"/>
    <mergeCell ref="A52:A53"/>
    <mergeCell ref="A54:A55"/>
    <mergeCell ref="A56:A57"/>
    <mergeCell ref="A58:A60"/>
    <mergeCell ref="A62:A63"/>
    <mergeCell ref="A64:A65"/>
    <mergeCell ref="A67:A76"/>
    <mergeCell ref="A79:A82"/>
    <mergeCell ref="A83:A84"/>
    <mergeCell ref="A141:A142"/>
    <mergeCell ref="A91:A92"/>
    <mergeCell ref="A96:A99"/>
    <mergeCell ref="A103:A104"/>
    <mergeCell ref="A106:A108"/>
    <mergeCell ref="A112:A113"/>
    <mergeCell ref="A116:A118"/>
    <mergeCell ref="A119:A120"/>
    <mergeCell ref="A121:A122"/>
    <mergeCell ref="A123:A124"/>
    <mergeCell ref="A125:A129"/>
    <mergeCell ref="A130:A132"/>
    <mergeCell ref="B197:D197"/>
    <mergeCell ref="B198:D198"/>
    <mergeCell ref="B190:E190"/>
    <mergeCell ref="B193:E193"/>
    <mergeCell ref="B194:E194"/>
    <mergeCell ref="B195:D195"/>
    <mergeCell ref="B196:D196"/>
  </mergeCells>
  <phoneticPr fontId="3"/>
  <dataValidations count="1">
    <dataValidation type="list" allowBlank="1" showInputMessage="1" showErrorMessage="1" sqref="C9:C185">
      <formula1>"適,不適,該当なし"</formula1>
    </dataValidation>
  </dataValidations>
  <pageMargins left="0.23622047244094491" right="0.23622047244094491" top="0.74803149606299213" bottom="0.74803149606299213" header="0.31496062992125984" footer="0.31496062992125984"/>
  <pageSetup paperSize="9" scale="60" fitToHeight="0" orientation="portrait" r:id="rId1"/>
  <headerFooter alignWithMargins="0">
    <oddHeader>&amp;L【仙台市】セルフチェックシート（&amp;A）</oddHeader>
    <oddFooter>&amp;C&amp;"ＭＳ Ｐゴシック,標準"&amp;P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85"/>
  <sheetViews>
    <sheetView view="pageBreakPreview" topLeftCell="A8" zoomScale="80" zoomScaleNormal="85" zoomScaleSheetLayoutView="80" workbookViewId="0">
      <selection activeCell="C9" sqref="C9"/>
    </sheetView>
  </sheetViews>
  <sheetFormatPr defaultColWidth="15" defaultRowHeight="18.75" x14ac:dyDescent="0.4"/>
  <cols>
    <col min="1" max="1" width="15" style="141" customWidth="1"/>
    <col min="2" max="2" width="62.5" style="141" customWidth="1"/>
    <col min="3" max="3" width="12.125" style="145" customWidth="1"/>
    <col min="4" max="4" width="25.625" style="142" customWidth="1"/>
    <col min="5" max="5" width="11.375" style="142" customWidth="1"/>
    <col min="6" max="6" width="11.25" style="25" customWidth="1"/>
    <col min="7" max="16384" width="15" style="25"/>
  </cols>
  <sheetData>
    <row r="1" spans="1:6" s="141" customFormat="1" x14ac:dyDescent="0.35">
      <c r="A1" s="44"/>
      <c r="B1" s="44"/>
      <c r="C1" s="143"/>
      <c r="D1" s="143"/>
      <c r="E1" s="143"/>
    </row>
    <row r="2" spans="1:6" s="3" customFormat="1" ht="44.25" x14ac:dyDescent="0.85">
      <c r="A2" s="40"/>
      <c r="B2" s="41" t="s">
        <v>0</v>
      </c>
      <c r="C2" s="451"/>
      <c r="D2" s="451"/>
      <c r="E2" s="451"/>
    </row>
    <row r="3" spans="1:6" s="3" customFormat="1" ht="44.25" x14ac:dyDescent="0.85">
      <c r="B3" s="41" t="s">
        <v>1</v>
      </c>
      <c r="C3" s="451"/>
      <c r="D3" s="451"/>
      <c r="E3" s="451"/>
    </row>
    <row r="4" spans="1:6" s="3" customFormat="1" ht="44.25" x14ac:dyDescent="0.85">
      <c r="B4" s="41" t="s">
        <v>2</v>
      </c>
      <c r="C4" s="451"/>
      <c r="D4" s="451"/>
      <c r="E4" s="451"/>
    </row>
    <row r="5" spans="1:6" s="3" customFormat="1" ht="44.25" x14ac:dyDescent="0.85">
      <c r="B5" s="41" t="s">
        <v>3</v>
      </c>
      <c r="C5" s="451"/>
      <c r="D5" s="451"/>
      <c r="E5" s="451"/>
    </row>
    <row r="6" spans="1:6" s="3" customFormat="1" ht="44.25" x14ac:dyDescent="0.85">
      <c r="B6" s="41" t="s">
        <v>4</v>
      </c>
      <c r="C6" s="451"/>
      <c r="D6" s="451"/>
      <c r="E6" s="451"/>
    </row>
    <row r="7" spans="1:6" s="141" customFormat="1" x14ac:dyDescent="0.4">
      <c r="A7" s="139"/>
      <c r="B7" s="46"/>
      <c r="C7" s="47"/>
      <c r="D7" s="47"/>
      <c r="E7" s="47"/>
    </row>
    <row r="8" spans="1:6" s="147" customFormat="1" ht="19.5" x14ac:dyDescent="0.4">
      <c r="A8" s="151" t="s">
        <v>5</v>
      </c>
      <c r="B8" s="146" t="s">
        <v>6</v>
      </c>
      <c r="C8" s="146" t="s">
        <v>7</v>
      </c>
      <c r="D8" s="176" t="s">
        <v>8</v>
      </c>
      <c r="E8" s="146" t="s">
        <v>9</v>
      </c>
    </row>
    <row r="9" spans="1:6" ht="19.5" x14ac:dyDescent="0.4">
      <c r="A9" s="417" t="s">
        <v>10</v>
      </c>
      <c r="B9" s="177"/>
      <c r="C9" s="32"/>
      <c r="D9" s="154"/>
      <c r="E9" s="155" t="s">
        <v>11</v>
      </c>
    </row>
    <row r="10" spans="1:6" ht="117" x14ac:dyDescent="0.4">
      <c r="A10" s="419"/>
      <c r="B10" s="177" t="s">
        <v>2840</v>
      </c>
      <c r="C10" s="32"/>
      <c r="D10" s="156"/>
      <c r="E10" s="157" t="s">
        <v>239</v>
      </c>
      <c r="F10" s="34"/>
    </row>
    <row r="11" spans="1:6" ht="58.5" x14ac:dyDescent="0.4">
      <c r="A11" s="419"/>
      <c r="B11" s="152" t="s">
        <v>2274</v>
      </c>
      <c r="C11" s="32"/>
      <c r="D11" s="158"/>
      <c r="E11" s="157" t="s">
        <v>240</v>
      </c>
      <c r="F11" s="34"/>
    </row>
    <row r="12" spans="1:6" ht="78" x14ac:dyDescent="0.4">
      <c r="A12" s="419"/>
      <c r="B12" s="178" t="s">
        <v>2275</v>
      </c>
      <c r="C12" s="32"/>
      <c r="D12" s="159"/>
      <c r="E12" s="157" t="s">
        <v>241</v>
      </c>
      <c r="F12" s="34"/>
    </row>
    <row r="13" spans="1:6" ht="97.5" x14ac:dyDescent="0.4">
      <c r="A13" s="418"/>
      <c r="B13" s="152" t="s">
        <v>2276</v>
      </c>
      <c r="C13" s="32"/>
      <c r="D13" s="160"/>
      <c r="E13" s="157" t="s">
        <v>242</v>
      </c>
      <c r="F13" s="34"/>
    </row>
    <row r="14" spans="1:6" ht="19.5" x14ac:dyDescent="0.4">
      <c r="A14" s="161" t="s">
        <v>12</v>
      </c>
      <c r="B14" s="161"/>
      <c r="C14" s="32"/>
      <c r="D14" s="160"/>
      <c r="E14" s="157"/>
      <c r="F14" s="34"/>
    </row>
    <row r="15" spans="1:6" ht="58.5" x14ac:dyDescent="0.4">
      <c r="A15" s="152" t="s">
        <v>243</v>
      </c>
      <c r="B15" s="162" t="s">
        <v>2277</v>
      </c>
      <c r="C15" s="32"/>
      <c r="D15" s="160"/>
      <c r="E15" s="157" t="s">
        <v>244</v>
      </c>
      <c r="F15" s="34"/>
    </row>
    <row r="16" spans="1:6" ht="58.5" x14ac:dyDescent="0.4">
      <c r="A16" s="162" t="s">
        <v>245</v>
      </c>
      <c r="B16" s="152" t="s">
        <v>2841</v>
      </c>
      <c r="C16" s="32"/>
      <c r="D16" s="160"/>
      <c r="E16" s="157" t="s">
        <v>246</v>
      </c>
      <c r="F16" s="34"/>
    </row>
    <row r="17" spans="1:6" s="59" customFormat="1" ht="214.5" x14ac:dyDescent="0.4">
      <c r="A17" s="152" t="s">
        <v>247</v>
      </c>
      <c r="B17" s="152" t="s">
        <v>2278</v>
      </c>
      <c r="C17" s="32"/>
      <c r="D17" s="158"/>
      <c r="E17" s="157" t="s">
        <v>248</v>
      </c>
      <c r="F17" s="34"/>
    </row>
    <row r="18" spans="1:6" ht="97.5" x14ac:dyDescent="0.4">
      <c r="A18" s="162" t="s">
        <v>2842</v>
      </c>
      <c r="B18" s="179" t="s">
        <v>2279</v>
      </c>
      <c r="C18" s="32"/>
      <c r="D18" s="160"/>
      <c r="E18" s="157" t="s">
        <v>2843</v>
      </c>
      <c r="F18" s="34"/>
    </row>
    <row r="19" spans="1:6" ht="58.5" x14ac:dyDescent="0.4">
      <c r="A19" s="152" t="s">
        <v>2844</v>
      </c>
      <c r="B19" s="152" t="s">
        <v>2280</v>
      </c>
      <c r="C19" s="32"/>
      <c r="D19" s="160"/>
      <c r="E19" s="157" t="s">
        <v>249</v>
      </c>
      <c r="F19" s="34"/>
    </row>
    <row r="20" spans="1:6" ht="58.5" x14ac:dyDescent="0.4">
      <c r="A20" s="152" t="s">
        <v>2845</v>
      </c>
      <c r="B20" s="152" t="s">
        <v>2281</v>
      </c>
      <c r="C20" s="32"/>
      <c r="D20" s="160"/>
      <c r="E20" s="157" t="s">
        <v>250</v>
      </c>
      <c r="F20" s="34"/>
    </row>
    <row r="21" spans="1:6" ht="97.5" x14ac:dyDescent="0.4">
      <c r="A21" s="417" t="s">
        <v>2846</v>
      </c>
      <c r="B21" s="152" t="s">
        <v>2847</v>
      </c>
      <c r="C21" s="32"/>
      <c r="D21" s="160"/>
      <c r="E21" s="157" t="s">
        <v>251</v>
      </c>
      <c r="F21" s="34"/>
    </row>
    <row r="22" spans="1:6" ht="58.5" x14ac:dyDescent="0.4">
      <c r="A22" s="418"/>
      <c r="B22" s="152" t="s">
        <v>2282</v>
      </c>
      <c r="C22" s="32"/>
      <c r="D22" s="160"/>
      <c r="E22" s="157" t="s">
        <v>251</v>
      </c>
      <c r="F22" s="34"/>
    </row>
    <row r="23" spans="1:6" ht="19.5" x14ac:dyDescent="0.4">
      <c r="A23" s="167" t="s">
        <v>20</v>
      </c>
      <c r="B23" s="152"/>
      <c r="C23" s="32"/>
      <c r="D23" s="163"/>
      <c r="E23" s="157"/>
      <c r="F23" s="34"/>
    </row>
    <row r="24" spans="1:6" ht="78" x14ac:dyDescent="0.4">
      <c r="A24" s="152" t="s">
        <v>252</v>
      </c>
      <c r="B24" s="152" t="s">
        <v>2283</v>
      </c>
      <c r="C24" s="32"/>
      <c r="D24" s="160"/>
      <c r="E24" s="157" t="s">
        <v>2848</v>
      </c>
      <c r="F24" s="34"/>
    </row>
    <row r="25" spans="1:6" ht="58.5" x14ac:dyDescent="0.4">
      <c r="A25" s="417"/>
      <c r="B25" s="152" t="s">
        <v>2284</v>
      </c>
      <c r="C25" s="32"/>
      <c r="D25" s="160"/>
      <c r="E25" s="157" t="s">
        <v>253</v>
      </c>
      <c r="F25" s="34"/>
    </row>
    <row r="26" spans="1:6" ht="58.5" x14ac:dyDescent="0.4">
      <c r="A26" s="419"/>
      <c r="B26" s="152" t="s">
        <v>2285</v>
      </c>
      <c r="C26" s="32"/>
      <c r="D26" s="163"/>
      <c r="E26" s="157" t="s">
        <v>254</v>
      </c>
      <c r="F26" s="34"/>
    </row>
    <row r="27" spans="1:6" ht="97.5" x14ac:dyDescent="0.4">
      <c r="A27" s="419"/>
      <c r="B27" s="152" t="s">
        <v>2286</v>
      </c>
      <c r="C27" s="32"/>
      <c r="D27" s="160"/>
      <c r="E27" s="157" t="s">
        <v>255</v>
      </c>
      <c r="F27" s="34"/>
    </row>
    <row r="28" spans="1:6" ht="58.5" x14ac:dyDescent="0.4">
      <c r="A28" s="419"/>
      <c r="B28" s="152" t="s">
        <v>2287</v>
      </c>
      <c r="C28" s="32"/>
      <c r="D28" s="160"/>
      <c r="E28" s="157" t="s">
        <v>256</v>
      </c>
      <c r="F28" s="34"/>
    </row>
    <row r="29" spans="1:6" ht="58.5" x14ac:dyDescent="0.4">
      <c r="A29" s="419"/>
      <c r="B29" s="152" t="s">
        <v>2288</v>
      </c>
      <c r="C29" s="32"/>
      <c r="D29" s="160"/>
      <c r="E29" s="157" t="s">
        <v>257</v>
      </c>
      <c r="F29" s="34"/>
    </row>
    <row r="30" spans="1:6" ht="156" x14ac:dyDescent="0.4">
      <c r="A30" s="419"/>
      <c r="B30" s="152" t="s">
        <v>2849</v>
      </c>
      <c r="C30" s="32"/>
      <c r="D30" s="160"/>
      <c r="E30" s="157" t="s">
        <v>258</v>
      </c>
      <c r="F30" s="34"/>
    </row>
    <row r="31" spans="1:6" ht="97.5" x14ac:dyDescent="0.4">
      <c r="A31" s="419"/>
      <c r="B31" s="152" t="s">
        <v>2850</v>
      </c>
      <c r="C31" s="32"/>
      <c r="D31" s="160"/>
      <c r="E31" s="157" t="s">
        <v>259</v>
      </c>
      <c r="F31" s="34"/>
    </row>
    <row r="32" spans="1:6" ht="175.5" x14ac:dyDescent="0.4">
      <c r="A32" s="418"/>
      <c r="B32" s="152" t="s">
        <v>2851</v>
      </c>
      <c r="C32" s="32"/>
      <c r="D32" s="160"/>
      <c r="E32" s="157" t="s">
        <v>260</v>
      </c>
      <c r="F32" s="34"/>
    </row>
    <row r="33" spans="1:6" ht="19.5" x14ac:dyDescent="0.4">
      <c r="A33" s="167" t="s">
        <v>23</v>
      </c>
      <c r="B33" s="152"/>
      <c r="C33" s="32"/>
      <c r="D33" s="163"/>
      <c r="E33" s="157"/>
      <c r="F33" s="34"/>
    </row>
    <row r="34" spans="1:6" ht="136.5" x14ac:dyDescent="0.4">
      <c r="A34" s="417" t="s">
        <v>25</v>
      </c>
      <c r="B34" s="152" t="s">
        <v>2289</v>
      </c>
      <c r="C34" s="32"/>
      <c r="D34" s="163"/>
      <c r="E34" s="157" t="s">
        <v>261</v>
      </c>
      <c r="F34" s="34"/>
    </row>
    <row r="35" spans="1:6" ht="78" x14ac:dyDescent="0.4">
      <c r="A35" s="418"/>
      <c r="B35" s="152" t="s">
        <v>2290</v>
      </c>
      <c r="C35" s="32"/>
      <c r="D35" s="163"/>
      <c r="E35" s="157" t="s">
        <v>261</v>
      </c>
      <c r="F35" s="34"/>
    </row>
    <row r="36" spans="1:6" ht="78" x14ac:dyDescent="0.4">
      <c r="A36" s="164" t="s">
        <v>262</v>
      </c>
      <c r="B36" s="152" t="s">
        <v>2291</v>
      </c>
      <c r="C36" s="32"/>
      <c r="D36" s="163"/>
      <c r="E36" s="157" t="s">
        <v>263</v>
      </c>
      <c r="F36" s="34"/>
    </row>
    <row r="37" spans="1:6" ht="78" x14ac:dyDescent="0.4">
      <c r="A37" s="164" t="s">
        <v>264</v>
      </c>
      <c r="B37" s="152" t="s">
        <v>2292</v>
      </c>
      <c r="C37" s="32"/>
      <c r="D37" s="163"/>
      <c r="E37" s="157" t="s">
        <v>265</v>
      </c>
      <c r="F37" s="34"/>
    </row>
    <row r="38" spans="1:6" ht="78" x14ac:dyDescent="0.4">
      <c r="A38" s="164" t="s">
        <v>266</v>
      </c>
      <c r="B38" s="152" t="s">
        <v>2293</v>
      </c>
      <c r="C38" s="32"/>
      <c r="D38" s="163"/>
      <c r="E38" s="157" t="s">
        <v>267</v>
      </c>
      <c r="F38" s="34"/>
    </row>
    <row r="39" spans="1:6" ht="78" x14ac:dyDescent="0.4">
      <c r="A39" s="417" t="s">
        <v>268</v>
      </c>
      <c r="B39" s="152" t="s">
        <v>2294</v>
      </c>
      <c r="C39" s="32"/>
      <c r="D39" s="163"/>
      <c r="E39" s="157" t="s">
        <v>269</v>
      </c>
      <c r="F39" s="34"/>
    </row>
    <row r="40" spans="1:6" ht="78" x14ac:dyDescent="0.4">
      <c r="A40" s="418"/>
      <c r="B40" s="152" t="s">
        <v>2295</v>
      </c>
      <c r="C40" s="32"/>
      <c r="D40" s="163"/>
      <c r="E40" s="157" t="s">
        <v>269</v>
      </c>
      <c r="F40" s="34"/>
    </row>
    <row r="41" spans="1:6" ht="78" x14ac:dyDescent="0.4">
      <c r="A41" s="164" t="s">
        <v>270</v>
      </c>
      <c r="B41" s="152" t="s">
        <v>2296</v>
      </c>
      <c r="C41" s="32"/>
      <c r="D41" s="163"/>
      <c r="E41" s="157" t="s">
        <v>271</v>
      </c>
      <c r="F41" s="34"/>
    </row>
    <row r="42" spans="1:6" ht="78" x14ac:dyDescent="0.4">
      <c r="A42" s="417" t="s">
        <v>272</v>
      </c>
      <c r="B42" s="152" t="s">
        <v>2297</v>
      </c>
      <c r="C42" s="32"/>
      <c r="D42" s="163"/>
      <c r="E42" s="157" t="s">
        <v>273</v>
      </c>
      <c r="F42" s="34"/>
    </row>
    <row r="43" spans="1:6" ht="78" x14ac:dyDescent="0.4">
      <c r="A43" s="418"/>
      <c r="B43" s="152" t="s">
        <v>2298</v>
      </c>
      <c r="C43" s="32"/>
      <c r="D43" s="163"/>
      <c r="E43" s="157" t="s">
        <v>273</v>
      </c>
      <c r="F43" s="34"/>
    </row>
    <row r="44" spans="1:6" ht="78" x14ac:dyDescent="0.4">
      <c r="A44" s="417" t="s">
        <v>274</v>
      </c>
      <c r="B44" s="152" t="s">
        <v>2299</v>
      </c>
      <c r="C44" s="32"/>
      <c r="D44" s="163"/>
      <c r="E44" s="157" t="s">
        <v>275</v>
      </c>
      <c r="F44" s="34"/>
    </row>
    <row r="45" spans="1:6" ht="78" x14ac:dyDescent="0.4">
      <c r="A45" s="418"/>
      <c r="B45" s="152" t="s">
        <v>2300</v>
      </c>
      <c r="C45" s="32"/>
      <c r="D45" s="163"/>
      <c r="E45" s="157" t="s">
        <v>275</v>
      </c>
      <c r="F45" s="34"/>
    </row>
    <row r="46" spans="1:6" ht="58.5" x14ac:dyDescent="0.4">
      <c r="A46" s="417" t="s">
        <v>276</v>
      </c>
      <c r="B46" s="152" t="s">
        <v>2301</v>
      </c>
      <c r="C46" s="32"/>
      <c r="D46" s="163"/>
      <c r="E46" s="157" t="s">
        <v>277</v>
      </c>
      <c r="F46" s="34"/>
    </row>
    <row r="47" spans="1:6" ht="58.5" x14ac:dyDescent="0.4">
      <c r="A47" s="419"/>
      <c r="B47" s="152" t="s">
        <v>2302</v>
      </c>
      <c r="C47" s="32"/>
      <c r="D47" s="163"/>
      <c r="E47" s="157" t="s">
        <v>277</v>
      </c>
      <c r="F47" s="34"/>
    </row>
    <row r="48" spans="1:6" ht="58.5" x14ac:dyDescent="0.4">
      <c r="A48" s="419"/>
      <c r="B48" s="152" t="s">
        <v>2303</v>
      </c>
      <c r="C48" s="32"/>
      <c r="D48" s="163"/>
      <c r="E48" s="157" t="s">
        <v>277</v>
      </c>
      <c r="F48" s="34"/>
    </row>
    <row r="49" spans="1:6" ht="58.5" x14ac:dyDescent="0.4">
      <c r="A49" s="418"/>
      <c r="B49" s="152" t="s">
        <v>2304</v>
      </c>
      <c r="C49" s="32"/>
      <c r="D49" s="163"/>
      <c r="E49" s="157" t="s">
        <v>277</v>
      </c>
      <c r="F49" s="34"/>
    </row>
    <row r="50" spans="1:6" ht="58.5" x14ac:dyDescent="0.4">
      <c r="A50" s="162" t="s">
        <v>278</v>
      </c>
      <c r="B50" s="152" t="s">
        <v>2305</v>
      </c>
      <c r="C50" s="32"/>
      <c r="D50" s="163"/>
      <c r="E50" s="157" t="s">
        <v>279</v>
      </c>
      <c r="F50" s="34"/>
    </row>
    <row r="51" spans="1:6" ht="58.5" x14ac:dyDescent="0.4">
      <c r="A51" s="164"/>
      <c r="B51" s="152" t="s">
        <v>2306</v>
      </c>
      <c r="C51" s="32"/>
      <c r="D51" s="163"/>
      <c r="E51" s="157" t="s">
        <v>279</v>
      </c>
      <c r="F51" s="34"/>
    </row>
    <row r="52" spans="1:6" ht="97.5" x14ac:dyDescent="0.4">
      <c r="A52" s="417" t="s">
        <v>280</v>
      </c>
      <c r="B52" s="152" t="s">
        <v>2307</v>
      </c>
      <c r="C52" s="32"/>
      <c r="D52" s="163"/>
      <c r="E52" s="157" t="s">
        <v>281</v>
      </c>
      <c r="F52" s="34"/>
    </row>
    <row r="53" spans="1:6" ht="97.5" x14ac:dyDescent="0.4">
      <c r="A53" s="418"/>
      <c r="B53" s="152" t="s">
        <v>2308</v>
      </c>
      <c r="C53" s="32"/>
      <c r="D53" s="163"/>
      <c r="E53" s="157" t="s">
        <v>281</v>
      </c>
      <c r="F53" s="34"/>
    </row>
    <row r="54" spans="1:6" ht="58.5" x14ac:dyDescent="0.4">
      <c r="A54" s="417" t="s">
        <v>282</v>
      </c>
      <c r="B54" s="152" t="s">
        <v>2309</v>
      </c>
      <c r="C54" s="32"/>
      <c r="D54" s="163"/>
      <c r="E54" s="157" t="s">
        <v>283</v>
      </c>
      <c r="F54" s="34"/>
    </row>
    <row r="55" spans="1:6" ht="78" x14ac:dyDescent="0.4">
      <c r="A55" s="419"/>
      <c r="B55" s="152" t="s">
        <v>2310</v>
      </c>
      <c r="C55" s="32"/>
      <c r="D55" s="163"/>
      <c r="E55" s="157" t="s">
        <v>283</v>
      </c>
      <c r="F55" s="34"/>
    </row>
    <row r="56" spans="1:6" ht="273" x14ac:dyDescent="0.4">
      <c r="A56" s="419"/>
      <c r="B56" s="162" t="s">
        <v>2311</v>
      </c>
      <c r="C56" s="32"/>
      <c r="D56" s="163"/>
      <c r="E56" s="157" t="s">
        <v>283</v>
      </c>
      <c r="F56" s="34"/>
    </row>
    <row r="57" spans="1:6" ht="58.5" x14ac:dyDescent="0.4">
      <c r="A57" s="419"/>
      <c r="B57" s="152" t="s">
        <v>2312</v>
      </c>
      <c r="C57" s="32"/>
      <c r="D57" s="163"/>
      <c r="E57" s="157" t="s">
        <v>283</v>
      </c>
      <c r="F57" s="34"/>
    </row>
    <row r="58" spans="1:6" ht="78" x14ac:dyDescent="0.4">
      <c r="A58" s="418"/>
      <c r="B58" s="152" t="s">
        <v>2313</v>
      </c>
      <c r="C58" s="32"/>
      <c r="D58" s="163"/>
      <c r="E58" s="157" t="s">
        <v>283</v>
      </c>
      <c r="F58" s="34"/>
    </row>
    <row r="59" spans="1:6" ht="175.5" x14ac:dyDescent="0.4">
      <c r="A59" s="152" t="s">
        <v>284</v>
      </c>
      <c r="B59" s="152" t="s">
        <v>2314</v>
      </c>
      <c r="C59" s="32"/>
      <c r="D59" s="163"/>
      <c r="E59" s="157" t="s">
        <v>2852</v>
      </c>
      <c r="F59" s="34"/>
    </row>
    <row r="60" spans="1:6" ht="175.5" x14ac:dyDescent="0.4">
      <c r="A60" s="162"/>
      <c r="B60" s="152" t="s">
        <v>2315</v>
      </c>
      <c r="C60" s="32"/>
      <c r="D60" s="163"/>
      <c r="E60" s="157" t="s">
        <v>2853</v>
      </c>
      <c r="F60" s="34"/>
    </row>
    <row r="61" spans="1:6" ht="78" x14ac:dyDescent="0.4">
      <c r="A61" s="417" t="s">
        <v>285</v>
      </c>
      <c r="B61" s="152" t="s">
        <v>2316</v>
      </c>
      <c r="C61" s="32"/>
      <c r="D61" s="163"/>
      <c r="E61" s="157" t="s">
        <v>286</v>
      </c>
      <c r="F61" s="34"/>
    </row>
    <row r="62" spans="1:6" ht="78" x14ac:dyDescent="0.4">
      <c r="A62" s="418"/>
      <c r="B62" s="152" t="s">
        <v>2317</v>
      </c>
      <c r="C62" s="32"/>
      <c r="D62" s="163"/>
      <c r="E62" s="157" t="s">
        <v>286</v>
      </c>
      <c r="F62" s="34"/>
    </row>
    <row r="63" spans="1:6" ht="78" x14ac:dyDescent="0.4">
      <c r="A63" s="417" t="s">
        <v>287</v>
      </c>
      <c r="B63" s="152" t="s">
        <v>2318</v>
      </c>
      <c r="C63" s="32"/>
      <c r="D63" s="163"/>
      <c r="E63" s="157" t="s">
        <v>288</v>
      </c>
      <c r="F63" s="34"/>
    </row>
    <row r="64" spans="1:6" ht="97.5" x14ac:dyDescent="0.4">
      <c r="A64" s="419"/>
      <c r="B64" s="152" t="s">
        <v>2319</v>
      </c>
      <c r="C64" s="32"/>
      <c r="D64" s="163"/>
      <c r="E64" s="157" t="s">
        <v>288</v>
      </c>
      <c r="F64" s="34"/>
    </row>
    <row r="65" spans="1:6" ht="78" x14ac:dyDescent="0.4">
      <c r="A65" s="419"/>
      <c r="B65" s="152" t="s">
        <v>2320</v>
      </c>
      <c r="C65" s="32"/>
      <c r="D65" s="163"/>
      <c r="E65" s="157" t="s">
        <v>288</v>
      </c>
      <c r="F65" s="34"/>
    </row>
    <row r="66" spans="1:6" ht="58.5" x14ac:dyDescent="0.4">
      <c r="A66" s="418"/>
      <c r="B66" s="152" t="s">
        <v>2321</v>
      </c>
      <c r="C66" s="32"/>
      <c r="D66" s="163"/>
      <c r="E66" s="157" t="s">
        <v>288</v>
      </c>
      <c r="F66" s="34"/>
    </row>
    <row r="67" spans="1:6" ht="78" x14ac:dyDescent="0.4">
      <c r="A67" s="417" t="s">
        <v>289</v>
      </c>
      <c r="B67" s="152" t="s">
        <v>2322</v>
      </c>
      <c r="C67" s="32"/>
      <c r="D67" s="163"/>
      <c r="E67" s="157" t="s">
        <v>290</v>
      </c>
      <c r="F67" s="34"/>
    </row>
    <row r="68" spans="1:6" ht="117" x14ac:dyDescent="0.4">
      <c r="A68" s="419"/>
      <c r="B68" s="152" t="s">
        <v>2323</v>
      </c>
      <c r="C68" s="32"/>
      <c r="D68" s="163"/>
      <c r="E68" s="157" t="s">
        <v>290</v>
      </c>
      <c r="F68" s="34"/>
    </row>
    <row r="69" spans="1:6" ht="78" x14ac:dyDescent="0.4">
      <c r="A69" s="419"/>
      <c r="B69" s="152" t="s">
        <v>2324</v>
      </c>
      <c r="C69" s="32"/>
      <c r="D69" s="163"/>
      <c r="E69" s="157" t="s">
        <v>290</v>
      </c>
      <c r="F69" s="34"/>
    </row>
    <row r="70" spans="1:6" ht="175.5" x14ac:dyDescent="0.4">
      <c r="A70" s="419"/>
      <c r="B70" s="152" t="s">
        <v>2325</v>
      </c>
      <c r="C70" s="32"/>
      <c r="D70" s="163"/>
      <c r="E70" s="157" t="s">
        <v>290</v>
      </c>
      <c r="F70" s="34"/>
    </row>
    <row r="71" spans="1:6" ht="78" x14ac:dyDescent="0.4">
      <c r="A71" s="418"/>
      <c r="B71" s="152" t="s">
        <v>2326</v>
      </c>
      <c r="C71" s="32"/>
      <c r="D71" s="163"/>
      <c r="E71" s="157" t="s">
        <v>290</v>
      </c>
      <c r="F71" s="34"/>
    </row>
    <row r="72" spans="1:6" ht="78" x14ac:dyDescent="0.4">
      <c r="A72" s="419"/>
      <c r="B72" s="152" t="s">
        <v>2327</v>
      </c>
      <c r="C72" s="32"/>
      <c r="D72" s="163"/>
      <c r="E72" s="157" t="s">
        <v>290</v>
      </c>
      <c r="F72" s="34"/>
    </row>
    <row r="73" spans="1:6" ht="78" x14ac:dyDescent="0.4">
      <c r="A73" s="419"/>
      <c r="B73" s="152" t="s">
        <v>2328</v>
      </c>
      <c r="C73" s="32"/>
      <c r="D73" s="163"/>
      <c r="E73" s="157" t="s">
        <v>290</v>
      </c>
      <c r="F73" s="34"/>
    </row>
    <row r="74" spans="1:6" ht="97.5" x14ac:dyDescent="0.4">
      <c r="A74" s="419"/>
      <c r="B74" s="152" t="s">
        <v>2329</v>
      </c>
      <c r="C74" s="32"/>
      <c r="D74" s="163"/>
      <c r="E74" s="157" t="s">
        <v>290</v>
      </c>
      <c r="F74" s="34"/>
    </row>
    <row r="75" spans="1:6" ht="97.5" x14ac:dyDescent="0.4">
      <c r="A75" s="419"/>
      <c r="B75" s="152" t="s">
        <v>2330</v>
      </c>
      <c r="C75" s="32"/>
      <c r="D75" s="163"/>
      <c r="E75" s="157" t="s">
        <v>290</v>
      </c>
      <c r="F75" s="34"/>
    </row>
    <row r="76" spans="1:6" ht="78" x14ac:dyDescent="0.4">
      <c r="A76" s="418"/>
      <c r="B76" s="152" t="s">
        <v>2331</v>
      </c>
      <c r="C76" s="32"/>
      <c r="D76" s="163"/>
      <c r="E76" s="157" t="s">
        <v>290</v>
      </c>
      <c r="F76" s="34"/>
    </row>
    <row r="77" spans="1:6" ht="253.5" x14ac:dyDescent="0.4">
      <c r="A77" s="164" t="s">
        <v>291</v>
      </c>
      <c r="B77" s="152" t="s">
        <v>2332</v>
      </c>
      <c r="C77" s="32"/>
      <c r="D77" s="163"/>
      <c r="E77" s="157" t="s">
        <v>292</v>
      </c>
      <c r="F77" s="34"/>
    </row>
    <row r="78" spans="1:6" ht="78" x14ac:dyDescent="0.4">
      <c r="A78" s="164" t="s">
        <v>293</v>
      </c>
      <c r="B78" s="152" t="s">
        <v>2333</v>
      </c>
      <c r="C78" s="32"/>
      <c r="D78" s="163"/>
      <c r="E78" s="157" t="s">
        <v>294</v>
      </c>
      <c r="F78" s="34"/>
    </row>
    <row r="79" spans="1:6" ht="58.5" x14ac:dyDescent="0.4">
      <c r="A79" s="417" t="s">
        <v>295</v>
      </c>
      <c r="B79" s="152" t="s">
        <v>2334</v>
      </c>
      <c r="C79" s="32"/>
      <c r="D79" s="160"/>
      <c r="E79" s="157" t="s">
        <v>296</v>
      </c>
      <c r="F79" s="34"/>
    </row>
    <row r="80" spans="1:6" ht="78" x14ac:dyDescent="0.4">
      <c r="A80" s="419"/>
      <c r="B80" s="152" t="s">
        <v>2335</v>
      </c>
      <c r="C80" s="32"/>
      <c r="D80" s="160"/>
      <c r="E80" s="157" t="s">
        <v>296</v>
      </c>
      <c r="F80" s="34"/>
    </row>
    <row r="81" spans="1:6" ht="58.5" x14ac:dyDescent="0.4">
      <c r="A81" s="418"/>
      <c r="B81" s="152" t="s">
        <v>2336</v>
      </c>
      <c r="C81" s="32"/>
      <c r="D81" s="160"/>
      <c r="E81" s="157" t="s">
        <v>296</v>
      </c>
      <c r="F81" s="34"/>
    </row>
    <row r="82" spans="1:6" ht="58.5" x14ac:dyDescent="0.4">
      <c r="A82" s="417" t="s">
        <v>2854</v>
      </c>
      <c r="B82" s="152" t="s">
        <v>2337</v>
      </c>
      <c r="C82" s="32"/>
      <c r="D82" s="163"/>
      <c r="E82" s="157" t="s">
        <v>297</v>
      </c>
      <c r="F82" s="34"/>
    </row>
    <row r="83" spans="1:6" ht="58.5" x14ac:dyDescent="0.4">
      <c r="A83" s="419"/>
      <c r="B83" s="152" t="s">
        <v>2855</v>
      </c>
      <c r="C83" s="32"/>
      <c r="D83" s="163"/>
      <c r="E83" s="157" t="s">
        <v>297</v>
      </c>
      <c r="F83" s="34"/>
    </row>
    <row r="84" spans="1:6" ht="58.5" x14ac:dyDescent="0.4">
      <c r="A84" s="419"/>
      <c r="B84" s="152" t="s">
        <v>2856</v>
      </c>
      <c r="C84" s="32"/>
      <c r="D84" s="163"/>
      <c r="E84" s="157" t="s">
        <v>297</v>
      </c>
      <c r="F84" s="34"/>
    </row>
    <row r="85" spans="1:6" ht="58.5" x14ac:dyDescent="0.4">
      <c r="A85" s="162" t="s">
        <v>298</v>
      </c>
      <c r="B85" s="152" t="s">
        <v>2338</v>
      </c>
      <c r="C85" s="32"/>
      <c r="D85" s="160"/>
      <c r="E85" s="157" t="s">
        <v>299</v>
      </c>
    </row>
    <row r="86" spans="1:6" ht="58.5" x14ac:dyDescent="0.4">
      <c r="A86" s="419"/>
      <c r="B86" s="152" t="s">
        <v>2339</v>
      </c>
      <c r="C86" s="32"/>
      <c r="D86" s="160"/>
      <c r="E86" s="157" t="s">
        <v>300</v>
      </c>
    </row>
    <row r="87" spans="1:6" ht="97.5" x14ac:dyDescent="0.4">
      <c r="A87" s="419"/>
      <c r="B87" s="152" t="s">
        <v>2857</v>
      </c>
      <c r="C87" s="32"/>
      <c r="D87" s="160"/>
      <c r="E87" s="157" t="s">
        <v>300</v>
      </c>
    </row>
    <row r="88" spans="1:6" s="59" customFormat="1" ht="78" x14ac:dyDescent="0.4">
      <c r="A88" s="419"/>
      <c r="B88" s="152" t="s">
        <v>2340</v>
      </c>
      <c r="C88" s="32"/>
      <c r="D88" s="163"/>
      <c r="E88" s="157" t="s">
        <v>300</v>
      </c>
    </row>
    <row r="89" spans="1:6" ht="58.5" x14ac:dyDescent="0.4">
      <c r="A89" s="418"/>
      <c r="B89" s="152" t="s">
        <v>2341</v>
      </c>
      <c r="C89" s="32"/>
      <c r="D89" s="160"/>
      <c r="E89" s="157" t="s">
        <v>300</v>
      </c>
    </row>
    <row r="90" spans="1:6" ht="78" x14ac:dyDescent="0.4">
      <c r="A90" s="152" t="s">
        <v>301</v>
      </c>
      <c r="B90" s="152" t="s">
        <v>2342</v>
      </c>
      <c r="C90" s="32"/>
      <c r="D90" s="163"/>
      <c r="E90" s="157" t="s">
        <v>302</v>
      </c>
    </row>
    <row r="91" spans="1:6" ht="136.5" x14ac:dyDescent="0.4">
      <c r="A91" s="152" t="s">
        <v>303</v>
      </c>
      <c r="B91" s="152" t="s">
        <v>2343</v>
      </c>
      <c r="C91" s="32"/>
      <c r="D91" s="163"/>
      <c r="E91" s="157" t="s">
        <v>304</v>
      </c>
    </row>
    <row r="92" spans="1:6" ht="78" x14ac:dyDescent="0.4">
      <c r="A92" s="417" t="s">
        <v>305</v>
      </c>
      <c r="B92" s="152" t="s">
        <v>2344</v>
      </c>
      <c r="C92" s="32"/>
      <c r="D92" s="163"/>
      <c r="E92" s="157" t="s">
        <v>306</v>
      </c>
    </row>
    <row r="93" spans="1:6" ht="78" x14ac:dyDescent="0.4">
      <c r="A93" s="418"/>
      <c r="B93" s="152" t="s">
        <v>2345</v>
      </c>
      <c r="C93" s="32"/>
      <c r="D93" s="163"/>
      <c r="E93" s="157" t="s">
        <v>306</v>
      </c>
    </row>
    <row r="94" spans="1:6" ht="312" x14ac:dyDescent="0.4">
      <c r="A94" s="152" t="s">
        <v>307</v>
      </c>
      <c r="B94" s="152" t="s">
        <v>2346</v>
      </c>
      <c r="C94" s="32"/>
      <c r="D94" s="160"/>
      <c r="E94" s="157" t="s">
        <v>308</v>
      </c>
    </row>
    <row r="95" spans="1:6" ht="78" x14ac:dyDescent="0.4">
      <c r="A95" s="164" t="s">
        <v>309</v>
      </c>
      <c r="B95" s="152" t="s">
        <v>2347</v>
      </c>
      <c r="C95" s="32"/>
      <c r="D95" s="163"/>
      <c r="E95" s="157" t="s">
        <v>310</v>
      </c>
    </row>
    <row r="96" spans="1:6" ht="58.5" x14ac:dyDescent="0.4">
      <c r="A96" s="152" t="s">
        <v>311</v>
      </c>
      <c r="B96" s="152" t="s">
        <v>2348</v>
      </c>
      <c r="C96" s="32"/>
      <c r="D96" s="163"/>
      <c r="E96" s="157" t="s">
        <v>312</v>
      </c>
    </row>
    <row r="97" spans="1:5" ht="97.5" x14ac:dyDescent="0.4">
      <c r="A97" s="162" t="s">
        <v>2377</v>
      </c>
      <c r="B97" s="152" t="s">
        <v>2349</v>
      </c>
      <c r="C97" s="32"/>
      <c r="D97" s="163"/>
      <c r="E97" s="157" t="s">
        <v>313</v>
      </c>
    </row>
    <row r="98" spans="1:5" ht="97.5" x14ac:dyDescent="0.4">
      <c r="A98" s="164"/>
      <c r="B98" s="152" t="s">
        <v>2350</v>
      </c>
      <c r="C98" s="32"/>
      <c r="D98" s="163"/>
      <c r="E98" s="157" t="s">
        <v>2351</v>
      </c>
    </row>
    <row r="99" spans="1:5" ht="78" x14ac:dyDescent="0.4">
      <c r="A99" s="417" t="s">
        <v>314</v>
      </c>
      <c r="B99" s="152" t="s">
        <v>2352</v>
      </c>
      <c r="C99" s="32"/>
      <c r="D99" s="163"/>
      <c r="E99" s="157" t="s">
        <v>315</v>
      </c>
    </row>
    <row r="100" spans="1:5" ht="78" x14ac:dyDescent="0.4">
      <c r="A100" s="418"/>
      <c r="B100" s="152" t="s">
        <v>2353</v>
      </c>
      <c r="C100" s="32"/>
      <c r="D100" s="163"/>
      <c r="E100" s="157" t="s">
        <v>315</v>
      </c>
    </row>
    <row r="101" spans="1:5" ht="58.5" x14ac:dyDescent="0.4">
      <c r="A101" s="417" t="s">
        <v>316</v>
      </c>
      <c r="B101" s="152" t="s">
        <v>2354</v>
      </c>
      <c r="C101" s="32"/>
      <c r="D101" s="163"/>
      <c r="E101" s="157" t="s">
        <v>317</v>
      </c>
    </row>
    <row r="102" spans="1:5" ht="58.5" x14ac:dyDescent="0.4">
      <c r="A102" s="418"/>
      <c r="B102" s="152" t="s">
        <v>2355</v>
      </c>
      <c r="C102" s="32"/>
      <c r="D102" s="163"/>
      <c r="E102" s="157" t="s">
        <v>317</v>
      </c>
    </row>
    <row r="103" spans="1:5" ht="78" x14ac:dyDescent="0.4">
      <c r="A103" s="152" t="s">
        <v>318</v>
      </c>
      <c r="B103" s="152" t="s">
        <v>2356</v>
      </c>
      <c r="C103" s="32"/>
      <c r="D103" s="163"/>
      <c r="E103" s="157" t="s">
        <v>319</v>
      </c>
    </row>
    <row r="104" spans="1:5" ht="97.5" x14ac:dyDescent="0.4">
      <c r="A104" s="417" t="s">
        <v>320</v>
      </c>
      <c r="B104" s="152" t="s">
        <v>2357</v>
      </c>
      <c r="C104" s="32"/>
      <c r="D104" s="163"/>
      <c r="E104" s="157" t="s">
        <v>321</v>
      </c>
    </row>
    <row r="105" spans="1:5" ht="97.5" x14ac:dyDescent="0.4">
      <c r="A105" s="419"/>
      <c r="B105" s="152" t="s">
        <v>2358</v>
      </c>
      <c r="C105" s="32"/>
      <c r="D105" s="163"/>
      <c r="E105" s="157" t="s">
        <v>322</v>
      </c>
    </row>
    <row r="106" spans="1:5" ht="97.5" x14ac:dyDescent="0.4">
      <c r="A106" s="418"/>
      <c r="B106" s="152" t="s">
        <v>2359</v>
      </c>
      <c r="C106" s="32"/>
      <c r="D106" s="163"/>
      <c r="E106" s="157" t="s">
        <v>323</v>
      </c>
    </row>
    <row r="107" spans="1:5" ht="78" x14ac:dyDescent="0.4">
      <c r="A107" s="417" t="s">
        <v>324</v>
      </c>
      <c r="B107" s="152" t="s">
        <v>2360</v>
      </c>
      <c r="C107" s="32"/>
      <c r="D107" s="163"/>
      <c r="E107" s="157" t="s">
        <v>325</v>
      </c>
    </row>
    <row r="108" spans="1:5" ht="78" x14ac:dyDescent="0.4">
      <c r="A108" s="418"/>
      <c r="B108" s="152" t="s">
        <v>2361</v>
      </c>
      <c r="C108" s="32"/>
      <c r="D108" s="163"/>
      <c r="E108" s="157" t="s">
        <v>325</v>
      </c>
    </row>
    <row r="109" spans="1:5" ht="97.5" x14ac:dyDescent="0.4">
      <c r="A109" s="417" t="s">
        <v>326</v>
      </c>
      <c r="B109" s="152" t="s">
        <v>2362</v>
      </c>
      <c r="C109" s="32"/>
      <c r="D109" s="163"/>
      <c r="E109" s="157" t="s">
        <v>327</v>
      </c>
    </row>
    <row r="110" spans="1:5" ht="78" x14ac:dyDescent="0.4">
      <c r="A110" s="418"/>
      <c r="B110" s="152" t="s">
        <v>2363</v>
      </c>
      <c r="C110" s="32"/>
      <c r="D110" s="163"/>
      <c r="E110" s="157" t="s">
        <v>327</v>
      </c>
    </row>
    <row r="111" spans="1:5" ht="97.5" x14ac:dyDescent="0.4">
      <c r="A111" s="417" t="s">
        <v>328</v>
      </c>
      <c r="B111" s="152" t="s">
        <v>2364</v>
      </c>
      <c r="C111" s="32"/>
      <c r="D111" s="160"/>
      <c r="E111" s="157" t="s">
        <v>329</v>
      </c>
    </row>
    <row r="112" spans="1:5" ht="97.5" x14ac:dyDescent="0.4">
      <c r="A112" s="419"/>
      <c r="B112" s="152" t="s">
        <v>2365</v>
      </c>
      <c r="C112" s="32"/>
      <c r="D112" s="160"/>
      <c r="E112" s="157" t="s">
        <v>330</v>
      </c>
    </row>
    <row r="113" spans="1:5" ht="136.5" x14ac:dyDescent="0.4">
      <c r="A113" s="419"/>
      <c r="B113" s="152" t="s">
        <v>2366</v>
      </c>
      <c r="C113" s="32"/>
      <c r="D113" s="160"/>
      <c r="E113" s="157" t="s">
        <v>331</v>
      </c>
    </row>
    <row r="114" spans="1:5" ht="136.5" x14ac:dyDescent="0.4">
      <c r="A114" s="419"/>
      <c r="B114" s="152" t="s">
        <v>4035</v>
      </c>
      <c r="C114" s="32"/>
      <c r="D114" s="160"/>
      <c r="E114" s="157" t="s">
        <v>332</v>
      </c>
    </row>
    <row r="115" spans="1:5" ht="156" x14ac:dyDescent="0.4">
      <c r="A115" s="419"/>
      <c r="B115" s="152" t="s">
        <v>2367</v>
      </c>
      <c r="C115" s="32"/>
      <c r="D115" s="160"/>
      <c r="E115" s="157" t="s">
        <v>333</v>
      </c>
    </row>
    <row r="116" spans="1:5" ht="97.5" x14ac:dyDescent="0.4">
      <c r="A116" s="419"/>
      <c r="B116" s="152" t="s">
        <v>2368</v>
      </c>
      <c r="C116" s="32"/>
      <c r="D116" s="160"/>
      <c r="E116" s="157" t="s">
        <v>334</v>
      </c>
    </row>
    <row r="117" spans="1:5" ht="97.5" x14ac:dyDescent="0.4">
      <c r="A117" s="418"/>
      <c r="B117" s="152" t="s">
        <v>2369</v>
      </c>
      <c r="C117" s="32"/>
      <c r="D117" s="160"/>
      <c r="E117" s="157" t="s">
        <v>335</v>
      </c>
    </row>
    <row r="118" spans="1:5" ht="97.5" x14ac:dyDescent="0.4">
      <c r="A118" s="417" t="s">
        <v>336</v>
      </c>
      <c r="B118" s="152" t="s">
        <v>2370</v>
      </c>
      <c r="C118" s="32"/>
      <c r="D118" s="163"/>
      <c r="E118" s="157" t="s">
        <v>337</v>
      </c>
    </row>
    <row r="119" spans="1:5" ht="97.5" x14ac:dyDescent="0.4">
      <c r="A119" s="419"/>
      <c r="B119" s="152" t="s">
        <v>2371</v>
      </c>
      <c r="C119" s="32"/>
      <c r="D119" s="163"/>
      <c r="E119" s="157" t="s">
        <v>338</v>
      </c>
    </row>
    <row r="120" spans="1:5" ht="97.5" x14ac:dyDescent="0.4">
      <c r="A120" s="418"/>
      <c r="B120" s="152" t="s">
        <v>2372</v>
      </c>
      <c r="C120" s="32"/>
      <c r="D120" s="163"/>
      <c r="E120" s="157" t="s">
        <v>339</v>
      </c>
    </row>
    <row r="121" spans="1:5" ht="78" x14ac:dyDescent="0.4">
      <c r="A121" s="152" t="s">
        <v>340</v>
      </c>
      <c r="B121" s="152" t="s">
        <v>2373</v>
      </c>
      <c r="C121" s="32"/>
      <c r="D121" s="163"/>
      <c r="E121" s="157" t="s">
        <v>341</v>
      </c>
    </row>
    <row r="122" spans="1:5" ht="78" x14ac:dyDescent="0.4">
      <c r="A122" s="417" t="s">
        <v>342</v>
      </c>
      <c r="B122" s="152" t="s">
        <v>2374</v>
      </c>
      <c r="C122" s="32"/>
      <c r="D122" s="163"/>
      <c r="E122" s="157" t="s">
        <v>343</v>
      </c>
    </row>
    <row r="123" spans="1:5" ht="78" x14ac:dyDescent="0.4">
      <c r="A123" s="418"/>
      <c r="B123" s="152" t="s">
        <v>2375</v>
      </c>
      <c r="C123" s="32"/>
      <c r="D123" s="163"/>
      <c r="E123" s="157" t="s">
        <v>343</v>
      </c>
    </row>
    <row r="124" spans="1:5" ht="78" x14ac:dyDescent="0.4">
      <c r="A124" s="152" t="s">
        <v>344</v>
      </c>
      <c r="B124" s="152" t="s">
        <v>2376</v>
      </c>
      <c r="C124" s="32"/>
      <c r="D124" s="163"/>
      <c r="E124" s="157" t="s">
        <v>345</v>
      </c>
    </row>
    <row r="125" spans="1:5" ht="78" x14ac:dyDescent="0.4">
      <c r="A125" s="162" t="s">
        <v>2380</v>
      </c>
      <c r="B125" s="152" t="s">
        <v>2378</v>
      </c>
      <c r="C125" s="32"/>
      <c r="D125" s="163"/>
      <c r="E125" s="157" t="s">
        <v>346</v>
      </c>
    </row>
    <row r="126" spans="1:5" ht="156" x14ac:dyDescent="0.4">
      <c r="A126" s="164"/>
      <c r="B126" s="152" t="s">
        <v>2379</v>
      </c>
      <c r="C126" s="32"/>
      <c r="D126" s="163"/>
      <c r="E126" s="157" t="s">
        <v>346</v>
      </c>
    </row>
    <row r="127" spans="1:5" ht="136.5" x14ac:dyDescent="0.4">
      <c r="A127" s="164" t="s">
        <v>2858</v>
      </c>
      <c r="B127" s="152" t="s">
        <v>2747</v>
      </c>
      <c r="C127" s="32"/>
      <c r="D127" s="163"/>
      <c r="E127" s="168" t="s">
        <v>2272</v>
      </c>
    </row>
    <row r="128" spans="1:5" ht="19.5" x14ac:dyDescent="0.4">
      <c r="A128" s="167" t="s">
        <v>2859</v>
      </c>
      <c r="B128" s="152"/>
      <c r="C128" s="32"/>
      <c r="D128" s="163"/>
      <c r="E128" s="157"/>
    </row>
    <row r="129" spans="1:5" ht="117" x14ac:dyDescent="0.4">
      <c r="A129" s="162" t="s">
        <v>98</v>
      </c>
      <c r="B129" s="152" t="s">
        <v>2381</v>
      </c>
      <c r="C129" s="32"/>
      <c r="D129" s="163"/>
      <c r="E129" s="157" t="s">
        <v>99</v>
      </c>
    </row>
    <row r="130" spans="1:5" ht="97.5" x14ac:dyDescent="0.4">
      <c r="A130" s="162" t="s">
        <v>100</v>
      </c>
      <c r="B130" s="152" t="s">
        <v>2382</v>
      </c>
      <c r="C130" s="32"/>
      <c r="D130" s="163"/>
      <c r="E130" s="157" t="s">
        <v>101</v>
      </c>
    </row>
    <row r="131" spans="1:5" s="148" customFormat="1" ht="19.5" x14ac:dyDescent="0.4">
      <c r="A131" s="161" t="s">
        <v>2860</v>
      </c>
      <c r="B131" s="167"/>
      <c r="C131" s="32"/>
      <c r="D131" s="181"/>
      <c r="E131" s="182" t="s">
        <v>103</v>
      </c>
    </row>
    <row r="132" spans="1:5" ht="234" x14ac:dyDescent="0.4">
      <c r="A132" s="162" t="s">
        <v>104</v>
      </c>
      <c r="B132" s="152" t="s">
        <v>4537</v>
      </c>
      <c r="C132" s="32"/>
      <c r="D132" s="163"/>
      <c r="E132" s="157" t="s">
        <v>105</v>
      </c>
    </row>
    <row r="133" spans="1:5" ht="117" x14ac:dyDescent="0.4">
      <c r="A133" s="162" t="s">
        <v>106</v>
      </c>
      <c r="B133" s="152" t="s">
        <v>2397</v>
      </c>
      <c r="C133" s="32"/>
      <c r="D133" s="163"/>
      <c r="E133" s="157" t="s">
        <v>107</v>
      </c>
    </row>
    <row r="134" spans="1:5" ht="19.5" x14ac:dyDescent="0.4">
      <c r="A134" s="183" t="s">
        <v>2383</v>
      </c>
      <c r="B134" s="152"/>
      <c r="C134" s="32"/>
      <c r="D134" s="163"/>
      <c r="E134" s="157"/>
    </row>
    <row r="135" spans="1:5" s="10" customFormat="1" ht="19.5" x14ac:dyDescent="0.4">
      <c r="A135" s="404" t="s">
        <v>2384</v>
      </c>
      <c r="B135" s="120" t="s">
        <v>2386</v>
      </c>
      <c r="C135" s="32"/>
      <c r="D135" s="168"/>
      <c r="E135" s="120"/>
    </row>
    <row r="136" spans="1:5" s="10" customFormat="1" ht="19.5" x14ac:dyDescent="0.4">
      <c r="A136" s="405"/>
      <c r="B136" s="120" t="s">
        <v>2387</v>
      </c>
      <c r="C136" s="32"/>
      <c r="D136" s="168"/>
      <c r="E136" s="120"/>
    </row>
    <row r="137" spans="1:5" ht="39" x14ac:dyDescent="0.4">
      <c r="A137" s="417" t="s">
        <v>2385</v>
      </c>
      <c r="B137" s="152" t="s">
        <v>2388</v>
      </c>
      <c r="C137" s="32"/>
      <c r="D137" s="163"/>
      <c r="E137" s="157"/>
    </row>
    <row r="138" spans="1:5" ht="39" x14ac:dyDescent="0.4">
      <c r="A138" s="419"/>
      <c r="B138" s="152" t="s">
        <v>2389</v>
      </c>
      <c r="C138" s="32"/>
      <c r="D138" s="163"/>
      <c r="E138" s="157"/>
    </row>
    <row r="139" spans="1:5" ht="39" x14ac:dyDescent="0.4">
      <c r="A139" s="418"/>
      <c r="B139" s="152" t="s">
        <v>2390</v>
      </c>
      <c r="C139" s="32"/>
      <c r="D139" s="163"/>
      <c r="E139" s="157"/>
    </row>
    <row r="140" spans="1:5" ht="39" x14ac:dyDescent="0.4">
      <c r="A140" s="166" t="s">
        <v>2391</v>
      </c>
      <c r="B140" s="152" t="s">
        <v>2392</v>
      </c>
      <c r="C140" s="32"/>
      <c r="D140" s="163"/>
      <c r="E140" s="157"/>
    </row>
    <row r="141" spans="1:5" ht="19.5" x14ac:dyDescent="0.4">
      <c r="A141" s="184"/>
      <c r="B141" s="152" t="s">
        <v>2393</v>
      </c>
      <c r="C141" s="32"/>
      <c r="D141" s="163"/>
      <c r="E141" s="157"/>
    </row>
    <row r="142" spans="1:5" ht="39" x14ac:dyDescent="0.4">
      <c r="A142" s="184"/>
      <c r="B142" s="152" t="s">
        <v>2394</v>
      </c>
      <c r="C142" s="32"/>
      <c r="D142" s="163"/>
      <c r="E142" s="157"/>
    </row>
    <row r="143" spans="1:5" ht="19.5" x14ac:dyDescent="0.4">
      <c r="A143" s="184"/>
      <c r="B143" s="152" t="s">
        <v>2395</v>
      </c>
      <c r="C143" s="32"/>
      <c r="D143" s="163"/>
      <c r="E143" s="157"/>
    </row>
    <row r="144" spans="1:5" ht="19.5" x14ac:dyDescent="0.4">
      <c r="A144" s="185"/>
      <c r="B144" s="152" t="s">
        <v>2396</v>
      </c>
      <c r="C144" s="32"/>
      <c r="D144" s="163"/>
      <c r="E144" s="157"/>
    </row>
    <row r="145" spans="1:5" s="10" customFormat="1" ht="19.5" x14ac:dyDescent="0.4">
      <c r="A145" s="404" t="s">
        <v>2160</v>
      </c>
      <c r="B145" s="120" t="s">
        <v>2161</v>
      </c>
      <c r="C145" s="32"/>
      <c r="D145" s="168"/>
      <c r="E145" s="120"/>
    </row>
    <row r="146" spans="1:5" s="10" customFormat="1" ht="19.5" x14ac:dyDescent="0.4">
      <c r="A146" s="405"/>
      <c r="B146" s="120" t="s">
        <v>2273</v>
      </c>
      <c r="C146" s="32"/>
      <c r="D146" s="168"/>
      <c r="E146" s="120"/>
    </row>
    <row r="147" spans="1:5" s="10" customFormat="1" ht="19.5" x14ac:dyDescent="0.4">
      <c r="A147" s="406"/>
      <c r="B147" s="120" t="s">
        <v>2162</v>
      </c>
      <c r="C147" s="32"/>
      <c r="D147" s="168"/>
      <c r="E147" s="120"/>
    </row>
    <row r="148" spans="1:5" s="10" customFormat="1" ht="19.5" x14ac:dyDescent="0.4">
      <c r="A148" s="404" t="s">
        <v>2163</v>
      </c>
      <c r="B148" s="120" t="s">
        <v>2164</v>
      </c>
      <c r="C148" s="32"/>
      <c r="D148" s="168"/>
      <c r="E148" s="120"/>
    </row>
    <row r="149" spans="1:5" s="10" customFormat="1" ht="19.5" x14ac:dyDescent="0.4">
      <c r="A149" s="405"/>
      <c r="B149" s="120" t="s">
        <v>2165</v>
      </c>
      <c r="C149" s="32"/>
      <c r="D149" s="168"/>
      <c r="E149" s="120"/>
    </row>
    <row r="150" spans="1:5" s="10" customFormat="1" ht="39" x14ac:dyDescent="0.4">
      <c r="A150" s="406"/>
      <c r="B150" s="120" t="s">
        <v>2166</v>
      </c>
      <c r="C150" s="32"/>
      <c r="D150" s="168"/>
      <c r="E150" s="120"/>
    </row>
    <row r="151" spans="1:5" s="10" customFormat="1" ht="19.5" x14ac:dyDescent="0.4">
      <c r="A151" s="405" t="s">
        <v>2167</v>
      </c>
      <c r="B151" s="120" t="s">
        <v>2168</v>
      </c>
      <c r="C151" s="32"/>
      <c r="D151" s="168"/>
      <c r="E151" s="120"/>
    </row>
    <row r="152" spans="1:5" s="10" customFormat="1" ht="58.5" x14ac:dyDescent="0.4">
      <c r="A152" s="405"/>
      <c r="B152" s="120" t="s">
        <v>2169</v>
      </c>
      <c r="C152" s="32"/>
      <c r="D152" s="168"/>
      <c r="E152" s="120"/>
    </row>
    <row r="153" spans="1:5" s="10" customFormat="1" ht="19.5" x14ac:dyDescent="0.4">
      <c r="A153" s="405"/>
      <c r="B153" s="120" t="s">
        <v>2398</v>
      </c>
      <c r="C153" s="32"/>
      <c r="D153" s="168"/>
      <c r="E153" s="120"/>
    </row>
    <row r="154" spans="1:5" s="10" customFormat="1" ht="39" x14ac:dyDescent="0.4">
      <c r="A154" s="404" t="s">
        <v>2170</v>
      </c>
      <c r="B154" s="120" t="s">
        <v>2173</v>
      </c>
      <c r="C154" s="32"/>
      <c r="D154" s="168"/>
      <c r="E154" s="120"/>
    </row>
    <row r="155" spans="1:5" s="10" customFormat="1" ht="39" x14ac:dyDescent="0.4">
      <c r="A155" s="405"/>
      <c r="B155" s="120" t="s">
        <v>2174</v>
      </c>
      <c r="C155" s="32"/>
      <c r="D155" s="168"/>
      <c r="E155" s="120"/>
    </row>
    <row r="156" spans="1:5" s="10" customFormat="1" ht="58.5" x14ac:dyDescent="0.4">
      <c r="A156" s="406"/>
      <c r="B156" s="120" t="s">
        <v>2175</v>
      </c>
      <c r="C156" s="32"/>
      <c r="D156" s="168"/>
      <c r="E156" s="120"/>
    </row>
    <row r="157" spans="1:5" s="10" customFormat="1" ht="39" x14ac:dyDescent="0.4">
      <c r="A157" s="169" t="s">
        <v>2171</v>
      </c>
      <c r="B157" s="120" t="s">
        <v>2176</v>
      </c>
      <c r="C157" s="32"/>
      <c r="D157" s="168"/>
      <c r="E157" s="120"/>
    </row>
    <row r="158" spans="1:5" s="10" customFormat="1" ht="19.5" x14ac:dyDescent="0.4">
      <c r="A158" s="407" t="s">
        <v>2399</v>
      </c>
      <c r="B158" s="123" t="s">
        <v>2177</v>
      </c>
      <c r="C158" s="32"/>
      <c r="D158" s="168"/>
      <c r="E158" s="120"/>
    </row>
    <row r="159" spans="1:5" s="10" customFormat="1" ht="39" x14ac:dyDescent="0.4">
      <c r="A159" s="408"/>
      <c r="B159" s="120" t="s">
        <v>2178</v>
      </c>
      <c r="C159" s="32"/>
      <c r="D159" s="168"/>
      <c r="E159" s="170"/>
    </row>
    <row r="160" spans="1:5" s="10" customFormat="1" ht="19.5" x14ac:dyDescent="0.4">
      <c r="A160" s="408"/>
      <c r="B160" s="120" t="s">
        <v>2179</v>
      </c>
      <c r="C160" s="32"/>
      <c r="D160" s="168"/>
      <c r="E160" s="171"/>
    </row>
    <row r="161" spans="1:5" s="10" customFormat="1" ht="39" x14ac:dyDescent="0.4">
      <c r="A161" s="408"/>
      <c r="B161" s="120" t="s">
        <v>2180</v>
      </c>
      <c r="C161" s="32"/>
      <c r="D161" s="168"/>
      <c r="E161" s="120"/>
    </row>
    <row r="162" spans="1:5" s="10" customFormat="1" ht="39" x14ac:dyDescent="0.4">
      <c r="A162" s="407" t="s">
        <v>2183</v>
      </c>
      <c r="B162" s="120" t="s">
        <v>2266</v>
      </c>
      <c r="C162" s="32"/>
      <c r="D162" s="168"/>
      <c r="E162" s="120"/>
    </row>
    <row r="163" spans="1:5" s="10" customFormat="1" ht="19.5" x14ac:dyDescent="0.4">
      <c r="A163" s="408"/>
      <c r="B163" s="120" t="s">
        <v>2267</v>
      </c>
      <c r="C163" s="32"/>
      <c r="D163" s="168"/>
      <c r="E163" s="120"/>
    </row>
    <row r="164" spans="1:5" s="10" customFormat="1" ht="19.5" x14ac:dyDescent="0.4">
      <c r="A164" s="407" t="s">
        <v>2184</v>
      </c>
      <c r="B164" s="120" t="s">
        <v>2268</v>
      </c>
      <c r="C164" s="32"/>
      <c r="D164" s="168"/>
      <c r="E164" s="120"/>
    </row>
    <row r="165" spans="1:5" s="10" customFormat="1" ht="19.5" x14ac:dyDescent="0.4">
      <c r="A165" s="408"/>
      <c r="B165" s="120" t="s">
        <v>2269</v>
      </c>
      <c r="C165" s="32"/>
      <c r="D165" s="168"/>
      <c r="E165" s="120"/>
    </row>
    <row r="166" spans="1:5" s="10" customFormat="1" ht="39" x14ac:dyDescent="0.4">
      <c r="A166" s="409"/>
      <c r="B166" s="120" t="s">
        <v>2270</v>
      </c>
      <c r="C166" s="32"/>
      <c r="D166" s="168"/>
      <c r="E166" s="120"/>
    </row>
    <row r="167" spans="1:5" s="10" customFormat="1" ht="78" x14ac:dyDescent="0.4">
      <c r="A167" s="120" t="s">
        <v>2401</v>
      </c>
      <c r="B167" s="120" t="s">
        <v>2400</v>
      </c>
      <c r="C167" s="32"/>
      <c r="D167" s="168"/>
      <c r="E167" s="120"/>
    </row>
    <row r="168" spans="1:5" s="389" customFormat="1" ht="19.5" x14ac:dyDescent="0.4">
      <c r="A168" s="116" t="s">
        <v>4620</v>
      </c>
      <c r="B168" s="387"/>
      <c r="C168" s="32"/>
      <c r="D168" s="15"/>
      <c r="E168" s="388"/>
    </row>
    <row r="169" spans="1:5" s="389" customFormat="1" ht="37.5" x14ac:dyDescent="0.4">
      <c r="A169" s="388"/>
      <c r="B169" s="387" t="s">
        <v>4621</v>
      </c>
      <c r="C169" s="136" t="s">
        <v>4622</v>
      </c>
      <c r="D169" s="15"/>
      <c r="E169" s="388"/>
    </row>
    <row r="170" spans="1:5" ht="19.5" x14ac:dyDescent="0.4">
      <c r="A170" s="186" t="s">
        <v>108</v>
      </c>
      <c r="B170" s="186" t="s">
        <v>109</v>
      </c>
      <c r="C170" s="187"/>
      <c r="D170" s="188"/>
      <c r="E170" s="189"/>
    </row>
    <row r="171" spans="1:5" ht="19.5" x14ac:dyDescent="0.4">
      <c r="A171" s="186"/>
      <c r="B171" s="186" t="s">
        <v>110</v>
      </c>
      <c r="C171" s="187"/>
      <c r="D171" s="188"/>
      <c r="E171" s="189"/>
    </row>
    <row r="172" spans="1:5" ht="39" customHeight="1" x14ac:dyDescent="0.4">
      <c r="A172" s="186"/>
      <c r="B172" s="449" t="s">
        <v>227</v>
      </c>
      <c r="C172" s="449"/>
      <c r="D172" s="449"/>
      <c r="E172" s="449"/>
    </row>
    <row r="173" spans="1:5" ht="39" customHeight="1" x14ac:dyDescent="0.4">
      <c r="A173" s="186"/>
      <c r="B173" s="449" t="s">
        <v>169</v>
      </c>
      <c r="C173" s="450"/>
      <c r="D173" s="450"/>
      <c r="E173" s="450"/>
    </row>
    <row r="174" spans="1:5" ht="19.5" x14ac:dyDescent="0.4">
      <c r="A174" s="186"/>
      <c r="B174" s="186" t="s">
        <v>113</v>
      </c>
      <c r="C174" s="187"/>
      <c r="D174" s="188"/>
      <c r="E174" s="189"/>
    </row>
    <row r="175" spans="1:5" ht="19.5" x14ac:dyDescent="0.4">
      <c r="A175" s="186"/>
      <c r="B175" s="186" t="s">
        <v>114</v>
      </c>
      <c r="C175" s="187"/>
      <c r="D175" s="188"/>
      <c r="E175" s="189"/>
    </row>
    <row r="176" spans="1:5" ht="19.5" x14ac:dyDescent="0.4">
      <c r="A176" s="186"/>
      <c r="B176" s="449" t="s">
        <v>115</v>
      </c>
      <c r="C176" s="450"/>
      <c r="D176" s="450"/>
      <c r="E176" s="450"/>
    </row>
    <row r="177" spans="1:5" x14ac:dyDescent="0.4">
      <c r="A177" s="149"/>
      <c r="B177" s="447"/>
      <c r="C177" s="448"/>
      <c r="D177" s="448"/>
      <c r="E177" s="149"/>
    </row>
    <row r="178" spans="1:5" x14ac:dyDescent="0.4">
      <c r="A178" s="149"/>
      <c r="B178" s="447"/>
      <c r="C178" s="448"/>
      <c r="D178" s="448"/>
      <c r="E178" s="149"/>
    </row>
    <row r="179" spans="1:5" x14ac:dyDescent="0.4">
      <c r="A179" s="149"/>
      <c r="B179" s="447"/>
      <c r="C179" s="448"/>
      <c r="D179" s="448"/>
      <c r="E179" s="149"/>
    </row>
    <row r="180" spans="1:5" x14ac:dyDescent="0.4">
      <c r="A180" s="149"/>
      <c r="B180" s="447"/>
      <c r="C180" s="448"/>
      <c r="D180" s="448"/>
      <c r="E180" s="149"/>
    </row>
    <row r="181" spans="1:5" x14ac:dyDescent="0.4">
      <c r="A181" s="10"/>
      <c r="B181" s="10"/>
      <c r="C181" s="144"/>
      <c r="D181" s="144"/>
      <c r="E181" s="144"/>
    </row>
    <row r="182" spans="1:5" x14ac:dyDescent="0.4">
      <c r="A182" s="10"/>
      <c r="B182" s="10"/>
      <c r="C182" s="144"/>
      <c r="D182" s="144"/>
      <c r="E182" s="144"/>
    </row>
    <row r="183" spans="1:5" x14ac:dyDescent="0.4">
      <c r="A183" s="10"/>
      <c r="B183" s="10"/>
      <c r="C183" s="144"/>
      <c r="D183" s="144"/>
      <c r="E183" s="144"/>
    </row>
    <row r="184" spans="1:5" x14ac:dyDescent="0.4">
      <c r="A184" s="10"/>
      <c r="B184" s="10"/>
      <c r="C184" s="144"/>
      <c r="D184" s="144"/>
      <c r="E184" s="144"/>
    </row>
    <row r="185" spans="1:5" x14ac:dyDescent="0.4">
      <c r="A185" s="10"/>
      <c r="B185" s="10"/>
      <c r="C185" s="144"/>
      <c r="D185" s="144"/>
      <c r="E185" s="144"/>
    </row>
  </sheetData>
  <mergeCells count="48">
    <mergeCell ref="A9:A13"/>
    <mergeCell ref="A137:A139"/>
    <mergeCell ref="A145:A147"/>
    <mergeCell ref="A148:A150"/>
    <mergeCell ref="A151:A153"/>
    <mergeCell ref="A67:A71"/>
    <mergeCell ref="A21:A22"/>
    <mergeCell ref="A25:A32"/>
    <mergeCell ref="A34:A35"/>
    <mergeCell ref="A39:A40"/>
    <mergeCell ref="A42:A43"/>
    <mergeCell ref="A44:A45"/>
    <mergeCell ref="A46:A49"/>
    <mergeCell ref="A52:A53"/>
    <mergeCell ref="A54:A58"/>
    <mergeCell ref="A61:A62"/>
    <mergeCell ref="C2:E2"/>
    <mergeCell ref="C3:E3"/>
    <mergeCell ref="C4:E4"/>
    <mergeCell ref="C5:E5"/>
    <mergeCell ref="C6:E6"/>
    <mergeCell ref="A63:A66"/>
    <mergeCell ref="A113:A117"/>
    <mergeCell ref="A72:A76"/>
    <mergeCell ref="A79:A81"/>
    <mergeCell ref="A82:A84"/>
    <mergeCell ref="A86:A89"/>
    <mergeCell ref="A92:A93"/>
    <mergeCell ref="A99:A100"/>
    <mergeCell ref="A101:A102"/>
    <mergeCell ref="A104:A106"/>
    <mergeCell ref="A107:A108"/>
    <mergeCell ref="A109:A110"/>
    <mergeCell ref="A111:A112"/>
    <mergeCell ref="B177:D177"/>
    <mergeCell ref="B178:D178"/>
    <mergeCell ref="B179:D179"/>
    <mergeCell ref="B180:D180"/>
    <mergeCell ref="A118:A120"/>
    <mergeCell ref="A122:A123"/>
    <mergeCell ref="A135:A136"/>
    <mergeCell ref="B172:E172"/>
    <mergeCell ref="B173:E173"/>
    <mergeCell ref="B176:E176"/>
    <mergeCell ref="A154:A156"/>
    <mergeCell ref="A158:A161"/>
    <mergeCell ref="A162:A163"/>
    <mergeCell ref="A164:A166"/>
  </mergeCells>
  <phoneticPr fontId="3"/>
  <dataValidations count="1">
    <dataValidation type="list" allowBlank="1" showInputMessage="1" showErrorMessage="1" sqref="C9:C168">
      <formula1>"適,不適,該当なし"</formula1>
    </dataValidation>
  </dataValidations>
  <pageMargins left="0.23622047244094491" right="0.23622047244094491" top="0.74803149606299213" bottom="0.74803149606299213" header="0.31496062992125984" footer="0.31496062992125984"/>
  <pageSetup paperSize="9" scale="60" orientation="portrait" r:id="rId1"/>
  <headerFooter alignWithMargins="0">
    <oddHeader>&amp;L【仙台市】セルフチェックシート（&amp;A）</oddHeader>
    <oddFooter>&amp;C&amp;"ＭＳ Ｐゴシック,標準"&amp;P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6"/>
  <sheetViews>
    <sheetView view="pageBreakPreview" zoomScale="87" zoomScaleNormal="85" zoomScaleSheetLayoutView="87" workbookViewId="0">
      <selection activeCell="C9" sqref="C9"/>
    </sheetView>
  </sheetViews>
  <sheetFormatPr defaultColWidth="15" defaultRowHeight="18.75" x14ac:dyDescent="0.4"/>
  <cols>
    <col min="1" max="1" width="15" style="141" customWidth="1"/>
    <col min="2" max="2" width="62.5" style="141" customWidth="1"/>
    <col min="3" max="3" width="13.75" style="24" customWidth="1"/>
    <col min="4" max="4" width="27.25" style="141" customWidth="1"/>
    <col min="5" max="5" width="11.75" style="336" customWidth="1"/>
    <col min="6" max="252" width="15" style="25"/>
    <col min="253" max="253" width="9.375" style="25" customWidth="1"/>
    <col min="254" max="254" width="15" style="25" customWidth="1"/>
    <col min="255" max="255" width="62.5" style="25" customWidth="1"/>
    <col min="256" max="256" width="10" style="25" customWidth="1"/>
    <col min="257" max="257" width="15" style="25" customWidth="1"/>
    <col min="258" max="258" width="11.125" style="25" customWidth="1"/>
    <col min="259" max="259" width="11.75" style="25" customWidth="1"/>
    <col min="260" max="260" width="10.125" style="25" customWidth="1"/>
    <col min="261" max="261" width="11" style="25" customWidth="1"/>
    <col min="262" max="508" width="15" style="25"/>
    <col min="509" max="509" width="9.375" style="25" customWidth="1"/>
    <col min="510" max="510" width="15" style="25" customWidth="1"/>
    <col min="511" max="511" width="62.5" style="25" customWidth="1"/>
    <col min="512" max="512" width="10" style="25" customWidth="1"/>
    <col min="513" max="513" width="15" style="25" customWidth="1"/>
    <col min="514" max="514" width="11.125" style="25" customWidth="1"/>
    <col min="515" max="515" width="11.75" style="25" customWidth="1"/>
    <col min="516" max="516" width="10.125" style="25" customWidth="1"/>
    <col min="517" max="517" width="11" style="25" customWidth="1"/>
    <col min="518" max="764" width="15" style="25"/>
    <col min="765" max="765" width="9.375" style="25" customWidth="1"/>
    <col min="766" max="766" width="15" style="25" customWidth="1"/>
    <col min="767" max="767" width="62.5" style="25" customWidth="1"/>
    <col min="768" max="768" width="10" style="25" customWidth="1"/>
    <col min="769" max="769" width="15" style="25" customWidth="1"/>
    <col min="770" max="770" width="11.125" style="25" customWidth="1"/>
    <col min="771" max="771" width="11.75" style="25" customWidth="1"/>
    <col min="772" max="772" width="10.125" style="25" customWidth="1"/>
    <col min="773" max="773" width="11" style="25" customWidth="1"/>
    <col min="774" max="1020" width="15" style="25"/>
    <col min="1021" max="1021" width="9.375" style="25" customWidth="1"/>
    <col min="1022" max="1022" width="15" style="25" customWidth="1"/>
    <col min="1023" max="1023" width="62.5" style="25" customWidth="1"/>
    <col min="1024" max="1024" width="10" style="25" customWidth="1"/>
    <col min="1025" max="1025" width="15" style="25" customWidth="1"/>
    <col min="1026" max="1026" width="11.125" style="25" customWidth="1"/>
    <col min="1027" max="1027" width="11.75" style="25" customWidth="1"/>
    <col min="1028" max="1028" width="10.125" style="25" customWidth="1"/>
    <col min="1029" max="1029" width="11" style="25" customWidth="1"/>
    <col min="1030" max="1276" width="15" style="25"/>
    <col min="1277" max="1277" width="9.375" style="25" customWidth="1"/>
    <col min="1278" max="1278" width="15" style="25" customWidth="1"/>
    <col min="1279" max="1279" width="62.5" style="25" customWidth="1"/>
    <col min="1280" max="1280" width="10" style="25" customWidth="1"/>
    <col min="1281" max="1281" width="15" style="25" customWidth="1"/>
    <col min="1282" max="1282" width="11.125" style="25" customWidth="1"/>
    <col min="1283" max="1283" width="11.75" style="25" customWidth="1"/>
    <col min="1284" max="1284" width="10.125" style="25" customWidth="1"/>
    <col min="1285" max="1285" width="11" style="25" customWidth="1"/>
    <col min="1286" max="1532" width="15" style="25"/>
    <col min="1533" max="1533" width="9.375" style="25" customWidth="1"/>
    <col min="1534" max="1534" width="15" style="25" customWidth="1"/>
    <col min="1535" max="1535" width="62.5" style="25" customWidth="1"/>
    <col min="1536" max="1536" width="10" style="25" customWidth="1"/>
    <col min="1537" max="1537" width="15" style="25" customWidth="1"/>
    <col min="1538" max="1538" width="11.125" style="25" customWidth="1"/>
    <col min="1539" max="1539" width="11.75" style="25" customWidth="1"/>
    <col min="1540" max="1540" width="10.125" style="25" customWidth="1"/>
    <col min="1541" max="1541" width="11" style="25" customWidth="1"/>
    <col min="1542" max="1788" width="15" style="25"/>
    <col min="1789" max="1789" width="9.375" style="25" customWidth="1"/>
    <col min="1790" max="1790" width="15" style="25" customWidth="1"/>
    <col min="1791" max="1791" width="62.5" style="25" customWidth="1"/>
    <col min="1792" max="1792" width="10" style="25" customWidth="1"/>
    <col min="1793" max="1793" width="15" style="25" customWidth="1"/>
    <col min="1794" max="1794" width="11.125" style="25" customWidth="1"/>
    <col min="1795" max="1795" width="11.75" style="25" customWidth="1"/>
    <col min="1796" max="1796" width="10.125" style="25" customWidth="1"/>
    <col min="1797" max="1797" width="11" style="25" customWidth="1"/>
    <col min="1798" max="2044" width="15" style="25"/>
    <col min="2045" max="2045" width="9.375" style="25" customWidth="1"/>
    <col min="2046" max="2046" width="15" style="25" customWidth="1"/>
    <col min="2047" max="2047" width="62.5" style="25" customWidth="1"/>
    <col min="2048" max="2048" width="10" style="25" customWidth="1"/>
    <col min="2049" max="2049" width="15" style="25" customWidth="1"/>
    <col min="2050" max="2050" width="11.125" style="25" customWidth="1"/>
    <col min="2051" max="2051" width="11.75" style="25" customWidth="1"/>
    <col min="2052" max="2052" width="10.125" style="25" customWidth="1"/>
    <col min="2053" max="2053" width="11" style="25" customWidth="1"/>
    <col min="2054" max="2300" width="15" style="25"/>
    <col min="2301" max="2301" width="9.375" style="25" customWidth="1"/>
    <col min="2302" max="2302" width="15" style="25" customWidth="1"/>
    <col min="2303" max="2303" width="62.5" style="25" customWidth="1"/>
    <col min="2304" max="2304" width="10" style="25" customWidth="1"/>
    <col min="2305" max="2305" width="15" style="25" customWidth="1"/>
    <col min="2306" max="2306" width="11.125" style="25" customWidth="1"/>
    <col min="2307" max="2307" width="11.75" style="25" customWidth="1"/>
    <col min="2308" max="2308" width="10.125" style="25" customWidth="1"/>
    <col min="2309" max="2309" width="11" style="25" customWidth="1"/>
    <col min="2310" max="2556" width="15" style="25"/>
    <col min="2557" max="2557" width="9.375" style="25" customWidth="1"/>
    <col min="2558" max="2558" width="15" style="25" customWidth="1"/>
    <col min="2559" max="2559" width="62.5" style="25" customWidth="1"/>
    <col min="2560" max="2560" width="10" style="25" customWidth="1"/>
    <col min="2561" max="2561" width="15" style="25" customWidth="1"/>
    <col min="2562" max="2562" width="11.125" style="25" customWidth="1"/>
    <col min="2563" max="2563" width="11.75" style="25" customWidth="1"/>
    <col min="2564" max="2564" width="10.125" style="25" customWidth="1"/>
    <col min="2565" max="2565" width="11" style="25" customWidth="1"/>
    <col min="2566" max="2812" width="15" style="25"/>
    <col min="2813" max="2813" width="9.375" style="25" customWidth="1"/>
    <col min="2814" max="2814" width="15" style="25" customWidth="1"/>
    <col min="2815" max="2815" width="62.5" style="25" customWidth="1"/>
    <col min="2816" max="2816" width="10" style="25" customWidth="1"/>
    <col min="2817" max="2817" width="15" style="25" customWidth="1"/>
    <col min="2818" max="2818" width="11.125" style="25" customWidth="1"/>
    <col min="2819" max="2819" width="11.75" style="25" customWidth="1"/>
    <col min="2820" max="2820" width="10.125" style="25" customWidth="1"/>
    <col min="2821" max="2821" width="11" style="25" customWidth="1"/>
    <col min="2822" max="3068" width="15" style="25"/>
    <col min="3069" max="3069" width="9.375" style="25" customWidth="1"/>
    <col min="3070" max="3070" width="15" style="25" customWidth="1"/>
    <col min="3071" max="3071" width="62.5" style="25" customWidth="1"/>
    <col min="3072" max="3072" width="10" style="25" customWidth="1"/>
    <col min="3073" max="3073" width="15" style="25" customWidth="1"/>
    <col min="3074" max="3074" width="11.125" style="25" customWidth="1"/>
    <col min="3075" max="3075" width="11.75" style="25" customWidth="1"/>
    <col min="3076" max="3076" width="10.125" style="25" customWidth="1"/>
    <col min="3077" max="3077" width="11" style="25" customWidth="1"/>
    <col min="3078" max="3324" width="15" style="25"/>
    <col min="3325" max="3325" width="9.375" style="25" customWidth="1"/>
    <col min="3326" max="3326" width="15" style="25" customWidth="1"/>
    <col min="3327" max="3327" width="62.5" style="25" customWidth="1"/>
    <col min="3328" max="3328" width="10" style="25" customWidth="1"/>
    <col min="3329" max="3329" width="15" style="25" customWidth="1"/>
    <col min="3330" max="3330" width="11.125" style="25" customWidth="1"/>
    <col min="3331" max="3331" width="11.75" style="25" customWidth="1"/>
    <col min="3332" max="3332" width="10.125" style="25" customWidth="1"/>
    <col min="3333" max="3333" width="11" style="25" customWidth="1"/>
    <col min="3334" max="3580" width="15" style="25"/>
    <col min="3581" max="3581" width="9.375" style="25" customWidth="1"/>
    <col min="3582" max="3582" width="15" style="25" customWidth="1"/>
    <col min="3583" max="3583" width="62.5" style="25" customWidth="1"/>
    <col min="3584" max="3584" width="10" style="25" customWidth="1"/>
    <col min="3585" max="3585" width="15" style="25" customWidth="1"/>
    <col min="3586" max="3586" width="11.125" style="25" customWidth="1"/>
    <col min="3587" max="3587" width="11.75" style="25" customWidth="1"/>
    <col min="3588" max="3588" width="10.125" style="25" customWidth="1"/>
    <col min="3589" max="3589" width="11" style="25" customWidth="1"/>
    <col min="3590" max="3836" width="15" style="25"/>
    <col min="3837" max="3837" width="9.375" style="25" customWidth="1"/>
    <col min="3838" max="3838" width="15" style="25" customWidth="1"/>
    <col min="3839" max="3839" width="62.5" style="25" customWidth="1"/>
    <col min="3840" max="3840" width="10" style="25" customWidth="1"/>
    <col min="3841" max="3841" width="15" style="25" customWidth="1"/>
    <col min="3842" max="3842" width="11.125" style="25" customWidth="1"/>
    <col min="3843" max="3843" width="11.75" style="25" customWidth="1"/>
    <col min="3844" max="3844" width="10.125" style="25" customWidth="1"/>
    <col min="3845" max="3845" width="11" style="25" customWidth="1"/>
    <col min="3846" max="4092" width="15" style="25"/>
    <col min="4093" max="4093" width="9.375" style="25" customWidth="1"/>
    <col min="4094" max="4094" width="15" style="25" customWidth="1"/>
    <col min="4095" max="4095" width="62.5" style="25" customWidth="1"/>
    <col min="4096" max="4096" width="10" style="25" customWidth="1"/>
    <col min="4097" max="4097" width="15" style="25" customWidth="1"/>
    <col min="4098" max="4098" width="11.125" style="25" customWidth="1"/>
    <col min="4099" max="4099" width="11.75" style="25" customWidth="1"/>
    <col min="4100" max="4100" width="10.125" style="25" customWidth="1"/>
    <col min="4101" max="4101" width="11" style="25" customWidth="1"/>
    <col min="4102" max="4348" width="15" style="25"/>
    <col min="4349" max="4349" width="9.375" style="25" customWidth="1"/>
    <col min="4350" max="4350" width="15" style="25" customWidth="1"/>
    <col min="4351" max="4351" width="62.5" style="25" customWidth="1"/>
    <col min="4352" max="4352" width="10" style="25" customWidth="1"/>
    <col min="4353" max="4353" width="15" style="25" customWidth="1"/>
    <col min="4354" max="4354" width="11.125" style="25" customWidth="1"/>
    <col min="4355" max="4355" width="11.75" style="25" customWidth="1"/>
    <col min="4356" max="4356" width="10.125" style="25" customWidth="1"/>
    <col min="4357" max="4357" width="11" style="25" customWidth="1"/>
    <col min="4358" max="4604" width="15" style="25"/>
    <col min="4605" max="4605" width="9.375" style="25" customWidth="1"/>
    <col min="4606" max="4606" width="15" style="25" customWidth="1"/>
    <col min="4607" max="4607" width="62.5" style="25" customWidth="1"/>
    <col min="4608" max="4608" width="10" style="25" customWidth="1"/>
    <col min="4609" max="4609" width="15" style="25" customWidth="1"/>
    <col min="4610" max="4610" width="11.125" style="25" customWidth="1"/>
    <col min="4611" max="4611" width="11.75" style="25" customWidth="1"/>
    <col min="4612" max="4612" width="10.125" style="25" customWidth="1"/>
    <col min="4613" max="4613" width="11" style="25" customWidth="1"/>
    <col min="4614" max="4860" width="15" style="25"/>
    <col min="4861" max="4861" width="9.375" style="25" customWidth="1"/>
    <col min="4862" max="4862" width="15" style="25" customWidth="1"/>
    <col min="4863" max="4863" width="62.5" style="25" customWidth="1"/>
    <col min="4864" max="4864" width="10" style="25" customWidth="1"/>
    <col min="4865" max="4865" width="15" style="25" customWidth="1"/>
    <col min="4866" max="4866" width="11.125" style="25" customWidth="1"/>
    <col min="4867" max="4867" width="11.75" style="25" customWidth="1"/>
    <col min="4868" max="4868" width="10.125" style="25" customWidth="1"/>
    <col min="4869" max="4869" width="11" style="25" customWidth="1"/>
    <col min="4870" max="5116" width="15" style="25"/>
    <col min="5117" max="5117" width="9.375" style="25" customWidth="1"/>
    <col min="5118" max="5118" width="15" style="25" customWidth="1"/>
    <col min="5119" max="5119" width="62.5" style="25" customWidth="1"/>
    <col min="5120" max="5120" width="10" style="25" customWidth="1"/>
    <col min="5121" max="5121" width="15" style="25" customWidth="1"/>
    <col min="5122" max="5122" width="11.125" style="25" customWidth="1"/>
    <col min="5123" max="5123" width="11.75" style="25" customWidth="1"/>
    <col min="5124" max="5124" width="10.125" style="25" customWidth="1"/>
    <col min="5125" max="5125" width="11" style="25" customWidth="1"/>
    <col min="5126" max="5372" width="15" style="25"/>
    <col min="5373" max="5373" width="9.375" style="25" customWidth="1"/>
    <col min="5374" max="5374" width="15" style="25" customWidth="1"/>
    <col min="5375" max="5375" width="62.5" style="25" customWidth="1"/>
    <col min="5376" max="5376" width="10" style="25" customWidth="1"/>
    <col min="5377" max="5377" width="15" style="25" customWidth="1"/>
    <col min="5378" max="5378" width="11.125" style="25" customWidth="1"/>
    <col min="5379" max="5379" width="11.75" style="25" customWidth="1"/>
    <col min="5380" max="5380" width="10.125" style="25" customWidth="1"/>
    <col min="5381" max="5381" width="11" style="25" customWidth="1"/>
    <col min="5382" max="5628" width="15" style="25"/>
    <col min="5629" max="5629" width="9.375" style="25" customWidth="1"/>
    <col min="5630" max="5630" width="15" style="25" customWidth="1"/>
    <col min="5631" max="5631" width="62.5" style="25" customWidth="1"/>
    <col min="5632" max="5632" width="10" style="25" customWidth="1"/>
    <col min="5633" max="5633" width="15" style="25" customWidth="1"/>
    <col min="5634" max="5634" width="11.125" style="25" customWidth="1"/>
    <col min="5635" max="5635" width="11.75" style="25" customWidth="1"/>
    <col min="5636" max="5636" width="10.125" style="25" customWidth="1"/>
    <col min="5637" max="5637" width="11" style="25" customWidth="1"/>
    <col min="5638" max="5884" width="15" style="25"/>
    <col min="5885" max="5885" width="9.375" style="25" customWidth="1"/>
    <col min="5886" max="5886" width="15" style="25" customWidth="1"/>
    <col min="5887" max="5887" width="62.5" style="25" customWidth="1"/>
    <col min="5888" max="5888" width="10" style="25" customWidth="1"/>
    <col min="5889" max="5889" width="15" style="25" customWidth="1"/>
    <col min="5890" max="5890" width="11.125" style="25" customWidth="1"/>
    <col min="5891" max="5891" width="11.75" style="25" customWidth="1"/>
    <col min="5892" max="5892" width="10.125" style="25" customWidth="1"/>
    <col min="5893" max="5893" width="11" style="25" customWidth="1"/>
    <col min="5894" max="6140" width="15" style="25"/>
    <col min="6141" max="6141" width="9.375" style="25" customWidth="1"/>
    <col min="6142" max="6142" width="15" style="25" customWidth="1"/>
    <col min="6143" max="6143" width="62.5" style="25" customWidth="1"/>
    <col min="6144" max="6144" width="10" style="25" customWidth="1"/>
    <col min="6145" max="6145" width="15" style="25" customWidth="1"/>
    <col min="6146" max="6146" width="11.125" style="25" customWidth="1"/>
    <col min="6147" max="6147" width="11.75" style="25" customWidth="1"/>
    <col min="6148" max="6148" width="10.125" style="25" customWidth="1"/>
    <col min="6149" max="6149" width="11" style="25" customWidth="1"/>
    <col min="6150" max="6396" width="15" style="25"/>
    <col min="6397" max="6397" width="9.375" style="25" customWidth="1"/>
    <col min="6398" max="6398" width="15" style="25" customWidth="1"/>
    <col min="6399" max="6399" width="62.5" style="25" customWidth="1"/>
    <col min="6400" max="6400" width="10" style="25" customWidth="1"/>
    <col min="6401" max="6401" width="15" style="25" customWidth="1"/>
    <col min="6402" max="6402" width="11.125" style="25" customWidth="1"/>
    <col min="6403" max="6403" width="11.75" style="25" customWidth="1"/>
    <col min="6404" max="6404" width="10.125" style="25" customWidth="1"/>
    <col min="6405" max="6405" width="11" style="25" customWidth="1"/>
    <col min="6406" max="6652" width="15" style="25"/>
    <col min="6653" max="6653" width="9.375" style="25" customWidth="1"/>
    <col min="6654" max="6654" width="15" style="25" customWidth="1"/>
    <col min="6655" max="6655" width="62.5" style="25" customWidth="1"/>
    <col min="6656" max="6656" width="10" style="25" customWidth="1"/>
    <col min="6657" max="6657" width="15" style="25" customWidth="1"/>
    <col min="6658" max="6658" width="11.125" style="25" customWidth="1"/>
    <col min="6659" max="6659" width="11.75" style="25" customWidth="1"/>
    <col min="6660" max="6660" width="10.125" style="25" customWidth="1"/>
    <col min="6661" max="6661" width="11" style="25" customWidth="1"/>
    <col min="6662" max="6908" width="15" style="25"/>
    <col min="6909" max="6909" width="9.375" style="25" customWidth="1"/>
    <col min="6910" max="6910" width="15" style="25" customWidth="1"/>
    <col min="6911" max="6911" width="62.5" style="25" customWidth="1"/>
    <col min="6912" max="6912" width="10" style="25" customWidth="1"/>
    <col min="6913" max="6913" width="15" style="25" customWidth="1"/>
    <col min="6914" max="6914" width="11.125" style="25" customWidth="1"/>
    <col min="6915" max="6915" width="11.75" style="25" customWidth="1"/>
    <col min="6916" max="6916" width="10.125" style="25" customWidth="1"/>
    <col min="6917" max="6917" width="11" style="25" customWidth="1"/>
    <col min="6918" max="7164" width="15" style="25"/>
    <col min="7165" max="7165" width="9.375" style="25" customWidth="1"/>
    <col min="7166" max="7166" width="15" style="25" customWidth="1"/>
    <col min="7167" max="7167" width="62.5" style="25" customWidth="1"/>
    <col min="7168" max="7168" width="10" style="25" customWidth="1"/>
    <col min="7169" max="7169" width="15" style="25" customWidth="1"/>
    <col min="7170" max="7170" width="11.125" style="25" customWidth="1"/>
    <col min="7171" max="7171" width="11.75" style="25" customWidth="1"/>
    <col min="7172" max="7172" width="10.125" style="25" customWidth="1"/>
    <col min="7173" max="7173" width="11" style="25" customWidth="1"/>
    <col min="7174" max="7420" width="15" style="25"/>
    <col min="7421" max="7421" width="9.375" style="25" customWidth="1"/>
    <col min="7422" max="7422" width="15" style="25" customWidth="1"/>
    <col min="7423" max="7423" width="62.5" style="25" customWidth="1"/>
    <col min="7424" max="7424" width="10" style="25" customWidth="1"/>
    <col min="7425" max="7425" width="15" style="25" customWidth="1"/>
    <col min="7426" max="7426" width="11.125" style="25" customWidth="1"/>
    <col min="7427" max="7427" width="11.75" style="25" customWidth="1"/>
    <col min="7428" max="7428" width="10.125" style="25" customWidth="1"/>
    <col min="7429" max="7429" width="11" style="25" customWidth="1"/>
    <col min="7430" max="7676" width="15" style="25"/>
    <col min="7677" max="7677" width="9.375" style="25" customWidth="1"/>
    <col min="7678" max="7678" width="15" style="25" customWidth="1"/>
    <col min="7679" max="7679" width="62.5" style="25" customWidth="1"/>
    <col min="7680" max="7680" width="10" style="25" customWidth="1"/>
    <col min="7681" max="7681" width="15" style="25" customWidth="1"/>
    <col min="7682" max="7682" width="11.125" style="25" customWidth="1"/>
    <col min="7683" max="7683" width="11.75" style="25" customWidth="1"/>
    <col min="7684" max="7684" width="10.125" style="25" customWidth="1"/>
    <col min="7685" max="7685" width="11" style="25" customWidth="1"/>
    <col min="7686" max="7932" width="15" style="25"/>
    <col min="7933" max="7933" width="9.375" style="25" customWidth="1"/>
    <col min="7934" max="7934" width="15" style="25" customWidth="1"/>
    <col min="7935" max="7935" width="62.5" style="25" customWidth="1"/>
    <col min="7936" max="7936" width="10" style="25" customWidth="1"/>
    <col min="7937" max="7937" width="15" style="25" customWidth="1"/>
    <col min="7938" max="7938" width="11.125" style="25" customWidth="1"/>
    <col min="7939" max="7939" width="11.75" style="25" customWidth="1"/>
    <col min="7940" max="7940" width="10.125" style="25" customWidth="1"/>
    <col min="7941" max="7941" width="11" style="25" customWidth="1"/>
    <col min="7942" max="8188" width="15" style="25"/>
    <col min="8189" max="8189" width="9.375" style="25" customWidth="1"/>
    <col min="8190" max="8190" width="15" style="25" customWidth="1"/>
    <col min="8191" max="8191" width="62.5" style="25" customWidth="1"/>
    <col min="8192" max="8192" width="10" style="25" customWidth="1"/>
    <col min="8193" max="8193" width="15" style="25" customWidth="1"/>
    <col min="8194" max="8194" width="11.125" style="25" customWidth="1"/>
    <col min="8195" max="8195" width="11.75" style="25" customWidth="1"/>
    <col min="8196" max="8196" width="10.125" style="25" customWidth="1"/>
    <col min="8197" max="8197" width="11" style="25" customWidth="1"/>
    <col min="8198" max="8444" width="15" style="25"/>
    <col min="8445" max="8445" width="9.375" style="25" customWidth="1"/>
    <col min="8446" max="8446" width="15" style="25" customWidth="1"/>
    <col min="8447" max="8447" width="62.5" style="25" customWidth="1"/>
    <col min="8448" max="8448" width="10" style="25" customWidth="1"/>
    <col min="8449" max="8449" width="15" style="25" customWidth="1"/>
    <col min="8450" max="8450" width="11.125" style="25" customWidth="1"/>
    <col min="8451" max="8451" width="11.75" style="25" customWidth="1"/>
    <col min="8452" max="8452" width="10.125" style="25" customWidth="1"/>
    <col min="8453" max="8453" width="11" style="25" customWidth="1"/>
    <col min="8454" max="8700" width="15" style="25"/>
    <col min="8701" max="8701" width="9.375" style="25" customWidth="1"/>
    <col min="8702" max="8702" width="15" style="25" customWidth="1"/>
    <col min="8703" max="8703" width="62.5" style="25" customWidth="1"/>
    <col min="8704" max="8704" width="10" style="25" customWidth="1"/>
    <col min="8705" max="8705" width="15" style="25" customWidth="1"/>
    <col min="8706" max="8706" width="11.125" style="25" customWidth="1"/>
    <col min="8707" max="8707" width="11.75" style="25" customWidth="1"/>
    <col min="8708" max="8708" width="10.125" style="25" customWidth="1"/>
    <col min="8709" max="8709" width="11" style="25" customWidth="1"/>
    <col min="8710" max="8956" width="15" style="25"/>
    <col min="8957" max="8957" width="9.375" style="25" customWidth="1"/>
    <col min="8958" max="8958" width="15" style="25" customWidth="1"/>
    <col min="8959" max="8959" width="62.5" style="25" customWidth="1"/>
    <col min="8960" max="8960" width="10" style="25" customWidth="1"/>
    <col min="8961" max="8961" width="15" style="25" customWidth="1"/>
    <col min="8962" max="8962" width="11.125" style="25" customWidth="1"/>
    <col min="8963" max="8963" width="11.75" style="25" customWidth="1"/>
    <col min="8964" max="8964" width="10.125" style="25" customWidth="1"/>
    <col min="8965" max="8965" width="11" style="25" customWidth="1"/>
    <col min="8966" max="9212" width="15" style="25"/>
    <col min="9213" max="9213" width="9.375" style="25" customWidth="1"/>
    <col min="9214" max="9214" width="15" style="25" customWidth="1"/>
    <col min="9215" max="9215" width="62.5" style="25" customWidth="1"/>
    <col min="9216" max="9216" width="10" style="25" customWidth="1"/>
    <col min="9217" max="9217" width="15" style="25" customWidth="1"/>
    <col min="9218" max="9218" width="11.125" style="25" customWidth="1"/>
    <col min="9219" max="9219" width="11.75" style="25" customWidth="1"/>
    <col min="9220" max="9220" width="10.125" style="25" customWidth="1"/>
    <col min="9221" max="9221" width="11" style="25" customWidth="1"/>
    <col min="9222" max="9468" width="15" style="25"/>
    <col min="9469" max="9469" width="9.375" style="25" customWidth="1"/>
    <col min="9470" max="9470" width="15" style="25" customWidth="1"/>
    <col min="9471" max="9471" width="62.5" style="25" customWidth="1"/>
    <col min="9472" max="9472" width="10" style="25" customWidth="1"/>
    <col min="9473" max="9473" width="15" style="25" customWidth="1"/>
    <col min="9474" max="9474" width="11.125" style="25" customWidth="1"/>
    <col min="9475" max="9475" width="11.75" style="25" customWidth="1"/>
    <col min="9476" max="9476" width="10.125" style="25" customWidth="1"/>
    <col min="9477" max="9477" width="11" style="25" customWidth="1"/>
    <col min="9478" max="9724" width="15" style="25"/>
    <col min="9725" max="9725" width="9.375" style="25" customWidth="1"/>
    <col min="9726" max="9726" width="15" style="25" customWidth="1"/>
    <col min="9727" max="9727" width="62.5" style="25" customWidth="1"/>
    <col min="9728" max="9728" width="10" style="25" customWidth="1"/>
    <col min="9729" max="9729" width="15" style="25" customWidth="1"/>
    <col min="9730" max="9730" width="11.125" style="25" customWidth="1"/>
    <col min="9731" max="9731" width="11.75" style="25" customWidth="1"/>
    <col min="9732" max="9732" width="10.125" style="25" customWidth="1"/>
    <col min="9733" max="9733" width="11" style="25" customWidth="1"/>
    <col min="9734" max="9980" width="15" style="25"/>
    <col min="9981" max="9981" width="9.375" style="25" customWidth="1"/>
    <col min="9982" max="9982" width="15" style="25" customWidth="1"/>
    <col min="9983" max="9983" width="62.5" style="25" customWidth="1"/>
    <col min="9984" max="9984" width="10" style="25" customWidth="1"/>
    <col min="9985" max="9985" width="15" style="25" customWidth="1"/>
    <col min="9986" max="9986" width="11.125" style="25" customWidth="1"/>
    <col min="9987" max="9987" width="11.75" style="25" customWidth="1"/>
    <col min="9988" max="9988" width="10.125" style="25" customWidth="1"/>
    <col min="9989" max="9989" width="11" style="25" customWidth="1"/>
    <col min="9990" max="10236" width="15" style="25"/>
    <col min="10237" max="10237" width="9.375" style="25" customWidth="1"/>
    <col min="10238" max="10238" width="15" style="25" customWidth="1"/>
    <col min="10239" max="10239" width="62.5" style="25" customWidth="1"/>
    <col min="10240" max="10240" width="10" style="25" customWidth="1"/>
    <col min="10241" max="10241" width="15" style="25" customWidth="1"/>
    <col min="10242" max="10242" width="11.125" style="25" customWidth="1"/>
    <col min="10243" max="10243" width="11.75" style="25" customWidth="1"/>
    <col min="10244" max="10244" width="10.125" style="25" customWidth="1"/>
    <col min="10245" max="10245" width="11" style="25" customWidth="1"/>
    <col min="10246" max="10492" width="15" style="25"/>
    <col min="10493" max="10493" width="9.375" style="25" customWidth="1"/>
    <col min="10494" max="10494" width="15" style="25" customWidth="1"/>
    <col min="10495" max="10495" width="62.5" style="25" customWidth="1"/>
    <col min="10496" max="10496" width="10" style="25" customWidth="1"/>
    <col min="10497" max="10497" width="15" style="25" customWidth="1"/>
    <col min="10498" max="10498" width="11.125" style="25" customWidth="1"/>
    <col min="10499" max="10499" width="11.75" style="25" customWidth="1"/>
    <col min="10500" max="10500" width="10.125" style="25" customWidth="1"/>
    <col min="10501" max="10501" width="11" style="25" customWidth="1"/>
    <col min="10502" max="10748" width="15" style="25"/>
    <col min="10749" max="10749" width="9.375" style="25" customWidth="1"/>
    <col min="10750" max="10750" width="15" style="25" customWidth="1"/>
    <col min="10751" max="10751" width="62.5" style="25" customWidth="1"/>
    <col min="10752" max="10752" width="10" style="25" customWidth="1"/>
    <col min="10753" max="10753" width="15" style="25" customWidth="1"/>
    <col min="10754" max="10754" width="11.125" style="25" customWidth="1"/>
    <col min="10755" max="10755" width="11.75" style="25" customWidth="1"/>
    <col min="10756" max="10756" width="10.125" style="25" customWidth="1"/>
    <col min="10757" max="10757" width="11" style="25" customWidth="1"/>
    <col min="10758" max="11004" width="15" style="25"/>
    <col min="11005" max="11005" width="9.375" style="25" customWidth="1"/>
    <col min="11006" max="11006" width="15" style="25" customWidth="1"/>
    <col min="11007" max="11007" width="62.5" style="25" customWidth="1"/>
    <col min="11008" max="11008" width="10" style="25" customWidth="1"/>
    <col min="11009" max="11009" width="15" style="25" customWidth="1"/>
    <col min="11010" max="11010" width="11.125" style="25" customWidth="1"/>
    <col min="11011" max="11011" width="11.75" style="25" customWidth="1"/>
    <col min="11012" max="11012" width="10.125" style="25" customWidth="1"/>
    <col min="11013" max="11013" width="11" style="25" customWidth="1"/>
    <col min="11014" max="11260" width="15" style="25"/>
    <col min="11261" max="11261" width="9.375" style="25" customWidth="1"/>
    <col min="11262" max="11262" width="15" style="25" customWidth="1"/>
    <col min="11263" max="11263" width="62.5" style="25" customWidth="1"/>
    <col min="11264" max="11264" width="10" style="25" customWidth="1"/>
    <col min="11265" max="11265" width="15" style="25" customWidth="1"/>
    <col min="11266" max="11266" width="11.125" style="25" customWidth="1"/>
    <col min="11267" max="11267" width="11.75" style="25" customWidth="1"/>
    <col min="11268" max="11268" width="10.125" style="25" customWidth="1"/>
    <col min="11269" max="11269" width="11" style="25" customWidth="1"/>
    <col min="11270" max="11516" width="15" style="25"/>
    <col min="11517" max="11517" width="9.375" style="25" customWidth="1"/>
    <col min="11518" max="11518" width="15" style="25" customWidth="1"/>
    <col min="11519" max="11519" width="62.5" style="25" customWidth="1"/>
    <col min="11520" max="11520" width="10" style="25" customWidth="1"/>
    <col min="11521" max="11521" width="15" style="25" customWidth="1"/>
    <col min="11522" max="11522" width="11.125" style="25" customWidth="1"/>
    <col min="11523" max="11523" width="11.75" style="25" customWidth="1"/>
    <col min="11524" max="11524" width="10.125" style="25" customWidth="1"/>
    <col min="11525" max="11525" width="11" style="25" customWidth="1"/>
    <col min="11526" max="11772" width="15" style="25"/>
    <col min="11773" max="11773" width="9.375" style="25" customWidth="1"/>
    <col min="11774" max="11774" width="15" style="25" customWidth="1"/>
    <col min="11775" max="11775" width="62.5" style="25" customWidth="1"/>
    <col min="11776" max="11776" width="10" style="25" customWidth="1"/>
    <col min="11777" max="11777" width="15" style="25" customWidth="1"/>
    <col min="11778" max="11778" width="11.125" style="25" customWidth="1"/>
    <col min="11779" max="11779" width="11.75" style="25" customWidth="1"/>
    <col min="11780" max="11780" width="10.125" style="25" customWidth="1"/>
    <col min="11781" max="11781" width="11" style="25" customWidth="1"/>
    <col min="11782" max="12028" width="15" style="25"/>
    <col min="12029" max="12029" width="9.375" style="25" customWidth="1"/>
    <col min="12030" max="12030" width="15" style="25" customWidth="1"/>
    <col min="12031" max="12031" width="62.5" style="25" customWidth="1"/>
    <col min="12032" max="12032" width="10" style="25" customWidth="1"/>
    <col min="12033" max="12033" width="15" style="25" customWidth="1"/>
    <col min="12034" max="12034" width="11.125" style="25" customWidth="1"/>
    <col min="12035" max="12035" width="11.75" style="25" customWidth="1"/>
    <col min="12036" max="12036" width="10.125" style="25" customWidth="1"/>
    <col min="12037" max="12037" width="11" style="25" customWidth="1"/>
    <col min="12038" max="12284" width="15" style="25"/>
    <col min="12285" max="12285" width="9.375" style="25" customWidth="1"/>
    <col min="12286" max="12286" width="15" style="25" customWidth="1"/>
    <col min="12287" max="12287" width="62.5" style="25" customWidth="1"/>
    <col min="12288" max="12288" width="10" style="25" customWidth="1"/>
    <col min="12289" max="12289" width="15" style="25" customWidth="1"/>
    <col min="12290" max="12290" width="11.125" style="25" customWidth="1"/>
    <col min="12291" max="12291" width="11.75" style="25" customWidth="1"/>
    <col min="12292" max="12292" width="10.125" style="25" customWidth="1"/>
    <col min="12293" max="12293" width="11" style="25" customWidth="1"/>
    <col min="12294" max="12540" width="15" style="25"/>
    <col min="12541" max="12541" width="9.375" style="25" customWidth="1"/>
    <col min="12542" max="12542" width="15" style="25" customWidth="1"/>
    <col min="12543" max="12543" width="62.5" style="25" customWidth="1"/>
    <col min="12544" max="12544" width="10" style="25" customWidth="1"/>
    <col min="12545" max="12545" width="15" style="25" customWidth="1"/>
    <col min="12546" max="12546" width="11.125" style="25" customWidth="1"/>
    <col min="12547" max="12547" width="11.75" style="25" customWidth="1"/>
    <col min="12548" max="12548" width="10.125" style="25" customWidth="1"/>
    <col min="12549" max="12549" width="11" style="25" customWidth="1"/>
    <col min="12550" max="12796" width="15" style="25"/>
    <col min="12797" max="12797" width="9.375" style="25" customWidth="1"/>
    <col min="12798" max="12798" width="15" style="25" customWidth="1"/>
    <col min="12799" max="12799" width="62.5" style="25" customWidth="1"/>
    <col min="12800" max="12800" width="10" style="25" customWidth="1"/>
    <col min="12801" max="12801" width="15" style="25" customWidth="1"/>
    <col min="12802" max="12802" width="11.125" style="25" customWidth="1"/>
    <col min="12803" max="12803" width="11.75" style="25" customWidth="1"/>
    <col min="12804" max="12804" width="10.125" style="25" customWidth="1"/>
    <col min="12805" max="12805" width="11" style="25" customWidth="1"/>
    <col min="12806" max="13052" width="15" style="25"/>
    <col min="13053" max="13053" width="9.375" style="25" customWidth="1"/>
    <col min="13054" max="13054" width="15" style="25" customWidth="1"/>
    <col min="13055" max="13055" width="62.5" style="25" customWidth="1"/>
    <col min="13056" max="13056" width="10" style="25" customWidth="1"/>
    <col min="13057" max="13057" width="15" style="25" customWidth="1"/>
    <col min="13058" max="13058" width="11.125" style="25" customWidth="1"/>
    <col min="13059" max="13059" width="11.75" style="25" customWidth="1"/>
    <col min="13060" max="13060" width="10.125" style="25" customWidth="1"/>
    <col min="13061" max="13061" width="11" style="25" customWidth="1"/>
    <col min="13062" max="13308" width="15" style="25"/>
    <col min="13309" max="13309" width="9.375" style="25" customWidth="1"/>
    <col min="13310" max="13310" width="15" style="25" customWidth="1"/>
    <col min="13311" max="13311" width="62.5" style="25" customWidth="1"/>
    <col min="13312" max="13312" width="10" style="25" customWidth="1"/>
    <col min="13313" max="13313" width="15" style="25" customWidth="1"/>
    <col min="13314" max="13314" width="11.125" style="25" customWidth="1"/>
    <col min="13315" max="13315" width="11.75" style="25" customWidth="1"/>
    <col min="13316" max="13316" width="10.125" style="25" customWidth="1"/>
    <col min="13317" max="13317" width="11" style="25" customWidth="1"/>
    <col min="13318" max="13564" width="15" style="25"/>
    <col min="13565" max="13565" width="9.375" style="25" customWidth="1"/>
    <col min="13566" max="13566" width="15" style="25" customWidth="1"/>
    <col min="13567" max="13567" width="62.5" style="25" customWidth="1"/>
    <col min="13568" max="13568" width="10" style="25" customWidth="1"/>
    <col min="13569" max="13569" width="15" style="25" customWidth="1"/>
    <col min="13570" max="13570" width="11.125" style="25" customWidth="1"/>
    <col min="13571" max="13571" width="11.75" style="25" customWidth="1"/>
    <col min="13572" max="13572" width="10.125" style="25" customWidth="1"/>
    <col min="13573" max="13573" width="11" style="25" customWidth="1"/>
    <col min="13574" max="13820" width="15" style="25"/>
    <col min="13821" max="13821" width="9.375" style="25" customWidth="1"/>
    <col min="13822" max="13822" width="15" style="25" customWidth="1"/>
    <col min="13823" max="13823" width="62.5" style="25" customWidth="1"/>
    <col min="13824" max="13824" width="10" style="25" customWidth="1"/>
    <col min="13825" max="13825" width="15" style="25" customWidth="1"/>
    <col min="13826" max="13826" width="11.125" style="25" customWidth="1"/>
    <col min="13827" max="13827" width="11.75" style="25" customWidth="1"/>
    <col min="13828" max="13828" width="10.125" style="25" customWidth="1"/>
    <col min="13829" max="13829" width="11" style="25" customWidth="1"/>
    <col min="13830" max="14076" width="15" style="25"/>
    <col min="14077" max="14077" width="9.375" style="25" customWidth="1"/>
    <col min="14078" max="14078" width="15" style="25" customWidth="1"/>
    <col min="14079" max="14079" width="62.5" style="25" customWidth="1"/>
    <col min="14080" max="14080" width="10" style="25" customWidth="1"/>
    <col min="14081" max="14081" width="15" style="25" customWidth="1"/>
    <col min="14082" max="14082" width="11.125" style="25" customWidth="1"/>
    <col min="14083" max="14083" width="11.75" style="25" customWidth="1"/>
    <col min="14084" max="14084" width="10.125" style="25" customWidth="1"/>
    <col min="14085" max="14085" width="11" style="25" customWidth="1"/>
    <col min="14086" max="14332" width="15" style="25"/>
    <col min="14333" max="14333" width="9.375" style="25" customWidth="1"/>
    <col min="14334" max="14334" width="15" style="25" customWidth="1"/>
    <col min="14335" max="14335" width="62.5" style="25" customWidth="1"/>
    <col min="14336" max="14336" width="10" style="25" customWidth="1"/>
    <col min="14337" max="14337" width="15" style="25" customWidth="1"/>
    <col min="14338" max="14338" width="11.125" style="25" customWidth="1"/>
    <col min="14339" max="14339" width="11.75" style="25" customWidth="1"/>
    <col min="14340" max="14340" width="10.125" style="25" customWidth="1"/>
    <col min="14341" max="14341" width="11" style="25" customWidth="1"/>
    <col min="14342" max="14588" width="15" style="25"/>
    <col min="14589" max="14589" width="9.375" style="25" customWidth="1"/>
    <col min="14590" max="14590" width="15" style="25" customWidth="1"/>
    <col min="14591" max="14591" width="62.5" style="25" customWidth="1"/>
    <col min="14592" max="14592" width="10" style="25" customWidth="1"/>
    <col min="14593" max="14593" width="15" style="25" customWidth="1"/>
    <col min="14594" max="14594" width="11.125" style="25" customWidth="1"/>
    <col min="14595" max="14595" width="11.75" style="25" customWidth="1"/>
    <col min="14596" max="14596" width="10.125" style="25" customWidth="1"/>
    <col min="14597" max="14597" width="11" style="25" customWidth="1"/>
    <col min="14598" max="14844" width="15" style="25"/>
    <col min="14845" max="14845" width="9.375" style="25" customWidth="1"/>
    <col min="14846" max="14846" width="15" style="25" customWidth="1"/>
    <col min="14847" max="14847" width="62.5" style="25" customWidth="1"/>
    <col min="14848" max="14848" width="10" style="25" customWidth="1"/>
    <col min="14849" max="14849" width="15" style="25" customWidth="1"/>
    <col min="14850" max="14850" width="11.125" style="25" customWidth="1"/>
    <col min="14851" max="14851" width="11.75" style="25" customWidth="1"/>
    <col min="14852" max="14852" width="10.125" style="25" customWidth="1"/>
    <col min="14853" max="14853" width="11" style="25" customWidth="1"/>
    <col min="14854" max="15100" width="15" style="25"/>
    <col min="15101" max="15101" width="9.375" style="25" customWidth="1"/>
    <col min="15102" max="15102" width="15" style="25" customWidth="1"/>
    <col min="15103" max="15103" width="62.5" style="25" customWidth="1"/>
    <col min="15104" max="15104" width="10" style="25" customWidth="1"/>
    <col min="15105" max="15105" width="15" style="25" customWidth="1"/>
    <col min="15106" max="15106" width="11.125" style="25" customWidth="1"/>
    <col min="15107" max="15107" width="11.75" style="25" customWidth="1"/>
    <col min="15108" max="15108" width="10.125" style="25" customWidth="1"/>
    <col min="15109" max="15109" width="11" style="25" customWidth="1"/>
    <col min="15110" max="15356" width="15" style="25"/>
    <col min="15357" max="15357" width="9.375" style="25" customWidth="1"/>
    <col min="15358" max="15358" width="15" style="25" customWidth="1"/>
    <col min="15359" max="15359" width="62.5" style="25" customWidth="1"/>
    <col min="15360" max="15360" width="10" style="25" customWidth="1"/>
    <col min="15361" max="15361" width="15" style="25" customWidth="1"/>
    <col min="15362" max="15362" width="11.125" style="25" customWidth="1"/>
    <col min="15363" max="15363" width="11.75" style="25" customWidth="1"/>
    <col min="15364" max="15364" width="10.125" style="25" customWidth="1"/>
    <col min="15365" max="15365" width="11" style="25" customWidth="1"/>
    <col min="15366" max="15612" width="15" style="25"/>
    <col min="15613" max="15613" width="9.375" style="25" customWidth="1"/>
    <col min="15614" max="15614" width="15" style="25" customWidth="1"/>
    <col min="15615" max="15615" width="62.5" style="25" customWidth="1"/>
    <col min="15616" max="15616" width="10" style="25" customWidth="1"/>
    <col min="15617" max="15617" width="15" style="25" customWidth="1"/>
    <col min="15618" max="15618" width="11.125" style="25" customWidth="1"/>
    <col min="15619" max="15619" width="11.75" style="25" customWidth="1"/>
    <col min="15620" max="15620" width="10.125" style="25" customWidth="1"/>
    <col min="15621" max="15621" width="11" style="25" customWidth="1"/>
    <col min="15622" max="15868" width="15" style="25"/>
    <col min="15869" max="15869" width="9.375" style="25" customWidth="1"/>
    <col min="15870" max="15870" width="15" style="25" customWidth="1"/>
    <col min="15871" max="15871" width="62.5" style="25" customWidth="1"/>
    <col min="15872" max="15872" width="10" style="25" customWidth="1"/>
    <col min="15873" max="15873" width="15" style="25" customWidth="1"/>
    <col min="15874" max="15874" width="11.125" style="25" customWidth="1"/>
    <col min="15875" max="15875" width="11.75" style="25" customWidth="1"/>
    <col min="15876" max="15876" width="10.125" style="25" customWidth="1"/>
    <col min="15877" max="15877" width="11" style="25" customWidth="1"/>
    <col min="15878" max="16124" width="15" style="25"/>
    <col min="16125" max="16125" width="9.375" style="25" customWidth="1"/>
    <col min="16126" max="16126" width="15" style="25" customWidth="1"/>
    <col min="16127" max="16127" width="62.5" style="25" customWidth="1"/>
    <col min="16128" max="16128" width="10" style="25" customWidth="1"/>
    <col min="16129" max="16129" width="15" style="25" customWidth="1"/>
    <col min="16130" max="16130" width="11.125" style="25" customWidth="1"/>
    <col min="16131" max="16131" width="11.75" style="25" customWidth="1"/>
    <col min="16132" max="16132" width="10.125" style="25" customWidth="1"/>
    <col min="16133" max="16133" width="11" style="25" customWidth="1"/>
    <col min="16134" max="16384" width="15" style="25"/>
  </cols>
  <sheetData>
    <row r="1" spans="1:5" s="141" customFormat="1" ht="15.75" x14ac:dyDescent="0.35">
      <c r="A1" s="2"/>
      <c r="B1" s="2"/>
      <c r="C1" s="2"/>
      <c r="D1" s="2"/>
      <c r="E1" s="2"/>
    </row>
    <row r="2" spans="1:5" s="3" customFormat="1" ht="44.25" x14ac:dyDescent="0.85">
      <c r="A2" s="4"/>
      <c r="B2" s="5" t="s">
        <v>0</v>
      </c>
      <c r="C2" s="455"/>
      <c r="D2" s="455"/>
      <c r="E2" s="455"/>
    </row>
    <row r="3" spans="1:5" s="3" customFormat="1" ht="44.25" x14ac:dyDescent="0.85">
      <c r="A3" s="6"/>
      <c r="B3" s="5" t="s">
        <v>1</v>
      </c>
      <c r="C3" s="455"/>
      <c r="D3" s="455"/>
      <c r="E3" s="455"/>
    </row>
    <row r="4" spans="1:5" s="3" customFormat="1" ht="44.25" x14ac:dyDescent="0.85">
      <c r="A4" s="6"/>
      <c r="B4" s="5" t="s">
        <v>2</v>
      </c>
      <c r="C4" s="455"/>
      <c r="D4" s="455"/>
      <c r="E4" s="455"/>
    </row>
    <row r="5" spans="1:5" s="3" customFormat="1" ht="44.25" x14ac:dyDescent="0.85">
      <c r="A5" s="6"/>
      <c r="B5" s="5" t="s">
        <v>3</v>
      </c>
      <c r="C5" s="455"/>
      <c r="D5" s="455"/>
      <c r="E5" s="455"/>
    </row>
    <row r="6" spans="1:5" s="3" customFormat="1" ht="44.25" x14ac:dyDescent="0.85">
      <c r="A6" s="6"/>
      <c r="B6" s="5" t="s">
        <v>4</v>
      </c>
      <c r="C6" s="455"/>
      <c r="D6" s="455"/>
      <c r="E6" s="455"/>
    </row>
    <row r="7" spans="1:5" s="141" customFormat="1" x14ac:dyDescent="0.4">
      <c r="A7" s="330"/>
      <c r="B7" s="46"/>
      <c r="C7" s="47"/>
      <c r="D7" s="47"/>
      <c r="E7" s="47"/>
    </row>
    <row r="8" spans="1:5" ht="19.5" x14ac:dyDescent="0.4">
      <c r="A8" s="48" t="s">
        <v>5</v>
      </c>
      <c r="B8" s="146" t="s">
        <v>6</v>
      </c>
      <c r="C8" s="49" t="s">
        <v>7</v>
      </c>
      <c r="D8" s="49" t="s">
        <v>8</v>
      </c>
      <c r="E8" s="49" t="s">
        <v>9</v>
      </c>
    </row>
    <row r="9" spans="1:5" ht="19.5" x14ac:dyDescent="0.4">
      <c r="A9" s="422" t="s">
        <v>10</v>
      </c>
      <c r="B9" s="177"/>
      <c r="C9" s="32"/>
      <c r="D9" s="51"/>
      <c r="E9" s="52" t="s">
        <v>11</v>
      </c>
    </row>
    <row r="10" spans="1:5" ht="136.5" x14ac:dyDescent="0.4">
      <c r="A10" s="424"/>
      <c r="B10" s="177" t="s">
        <v>4023</v>
      </c>
      <c r="C10" s="32"/>
      <c r="D10" s="53"/>
      <c r="E10" s="54" t="s">
        <v>239</v>
      </c>
    </row>
    <row r="11" spans="1:5" ht="58.5" x14ac:dyDescent="0.4">
      <c r="A11" s="424"/>
      <c r="B11" s="327" t="s">
        <v>4020</v>
      </c>
      <c r="C11" s="32"/>
      <c r="D11" s="56"/>
      <c r="E11" s="54" t="s">
        <v>240</v>
      </c>
    </row>
    <row r="12" spans="1:5" ht="78" x14ac:dyDescent="0.4">
      <c r="A12" s="424"/>
      <c r="B12" s="178" t="s">
        <v>4021</v>
      </c>
      <c r="C12" s="32"/>
      <c r="D12" s="57"/>
      <c r="E12" s="54" t="s">
        <v>241</v>
      </c>
    </row>
    <row r="13" spans="1:5" ht="117" x14ac:dyDescent="0.4">
      <c r="A13" s="423"/>
      <c r="B13" s="327" t="s">
        <v>4022</v>
      </c>
      <c r="C13" s="32"/>
      <c r="D13" s="58"/>
      <c r="E13" s="54" t="s">
        <v>347</v>
      </c>
    </row>
    <row r="14" spans="1:5" ht="19.5" x14ac:dyDescent="0.4">
      <c r="A14" s="342" t="s">
        <v>12</v>
      </c>
      <c r="B14" s="328"/>
      <c r="C14" s="32"/>
      <c r="D14" s="58"/>
      <c r="E14" s="54"/>
    </row>
    <row r="15" spans="1:5" ht="93.75" x14ac:dyDescent="0.4">
      <c r="A15" s="55" t="s">
        <v>348</v>
      </c>
      <c r="B15" s="328" t="s">
        <v>4024</v>
      </c>
      <c r="C15" s="32"/>
      <c r="D15" s="58"/>
      <c r="E15" s="54" t="s">
        <v>349</v>
      </c>
    </row>
    <row r="16" spans="1:5" ht="56.25" x14ac:dyDescent="0.4">
      <c r="A16" s="331" t="s">
        <v>245</v>
      </c>
      <c r="B16" s="327" t="s">
        <v>4025</v>
      </c>
      <c r="C16" s="32"/>
      <c r="D16" s="58"/>
      <c r="E16" s="54" t="s">
        <v>350</v>
      </c>
    </row>
    <row r="17" spans="1:5" ht="117" x14ac:dyDescent="0.4">
      <c r="A17" s="331" t="s">
        <v>351</v>
      </c>
      <c r="B17" s="179" t="s">
        <v>4026</v>
      </c>
      <c r="C17" s="32"/>
      <c r="D17" s="58"/>
      <c r="E17" s="54" t="s">
        <v>4013</v>
      </c>
    </row>
    <row r="18" spans="1:5" ht="58.5" x14ac:dyDescent="0.4">
      <c r="A18" s="55" t="s">
        <v>352</v>
      </c>
      <c r="B18" s="327" t="s">
        <v>2280</v>
      </c>
      <c r="C18" s="32"/>
      <c r="D18" s="58"/>
      <c r="E18" s="54" t="s">
        <v>353</v>
      </c>
    </row>
    <row r="19" spans="1:5" ht="78" x14ac:dyDescent="0.4">
      <c r="A19" s="55" t="s">
        <v>354</v>
      </c>
      <c r="B19" s="327" t="s">
        <v>4027</v>
      </c>
      <c r="C19" s="32"/>
      <c r="D19" s="58"/>
      <c r="E19" s="54" t="s">
        <v>355</v>
      </c>
    </row>
    <row r="20" spans="1:5" ht="117" x14ac:dyDescent="0.4">
      <c r="A20" s="422" t="s">
        <v>356</v>
      </c>
      <c r="B20" s="327" t="s">
        <v>4028</v>
      </c>
      <c r="C20" s="32"/>
      <c r="D20" s="58"/>
      <c r="E20" s="54" t="s">
        <v>357</v>
      </c>
    </row>
    <row r="21" spans="1:5" ht="75" x14ac:dyDescent="0.4">
      <c r="A21" s="423"/>
      <c r="B21" s="327" t="s">
        <v>4029</v>
      </c>
      <c r="C21" s="32"/>
      <c r="D21" s="58"/>
      <c r="E21" s="54" t="s">
        <v>357</v>
      </c>
    </row>
    <row r="22" spans="1:5" ht="19.5" x14ac:dyDescent="0.4">
      <c r="A22" s="344" t="s">
        <v>20</v>
      </c>
      <c r="B22" s="327"/>
      <c r="C22" s="32"/>
      <c r="D22" s="61"/>
      <c r="E22" s="54"/>
    </row>
    <row r="23" spans="1:5" ht="97.5" x14ac:dyDescent="0.4">
      <c r="A23" s="55" t="s">
        <v>252</v>
      </c>
      <c r="B23" s="327" t="s">
        <v>4030</v>
      </c>
      <c r="C23" s="32"/>
      <c r="D23" s="58"/>
      <c r="E23" s="54" t="s">
        <v>358</v>
      </c>
    </row>
    <row r="24" spans="1:5" ht="75" x14ac:dyDescent="0.4">
      <c r="A24" s="422"/>
      <c r="B24" s="327" t="s">
        <v>4031</v>
      </c>
      <c r="C24" s="32"/>
      <c r="D24" s="58"/>
      <c r="E24" s="54" t="s">
        <v>359</v>
      </c>
    </row>
    <row r="25" spans="1:5" ht="75" x14ac:dyDescent="0.4">
      <c r="A25" s="424"/>
      <c r="B25" s="327" t="s">
        <v>2285</v>
      </c>
      <c r="C25" s="32"/>
      <c r="D25" s="61"/>
      <c r="E25" s="54" t="s">
        <v>360</v>
      </c>
    </row>
    <row r="26" spans="1:5" ht="97.5" x14ac:dyDescent="0.4">
      <c r="A26" s="424"/>
      <c r="B26" s="327" t="s">
        <v>4032</v>
      </c>
      <c r="C26" s="32"/>
      <c r="D26" s="58"/>
      <c r="E26" s="54" t="s">
        <v>361</v>
      </c>
    </row>
    <row r="27" spans="1:5" ht="75" x14ac:dyDescent="0.4">
      <c r="A27" s="424"/>
      <c r="B27" s="327" t="s">
        <v>2287</v>
      </c>
      <c r="C27" s="32"/>
      <c r="D27" s="58"/>
      <c r="E27" s="54" t="s">
        <v>362</v>
      </c>
    </row>
    <row r="28" spans="1:5" ht="75" x14ac:dyDescent="0.4">
      <c r="A28" s="424"/>
      <c r="B28" s="327" t="s">
        <v>2288</v>
      </c>
      <c r="C28" s="32"/>
      <c r="D28" s="58"/>
      <c r="E28" s="54" t="s">
        <v>363</v>
      </c>
    </row>
    <row r="29" spans="1:5" ht="156" x14ac:dyDescent="0.4">
      <c r="A29" s="424"/>
      <c r="B29" s="327" t="s">
        <v>2849</v>
      </c>
      <c r="C29" s="32"/>
      <c r="D29" s="58"/>
      <c r="E29" s="54" t="s">
        <v>364</v>
      </c>
    </row>
    <row r="30" spans="1:5" ht="97.5" x14ac:dyDescent="0.4">
      <c r="A30" s="424"/>
      <c r="B30" s="327" t="s">
        <v>2850</v>
      </c>
      <c r="C30" s="32"/>
      <c r="D30" s="58"/>
      <c r="E30" s="54" t="s">
        <v>365</v>
      </c>
    </row>
    <row r="31" spans="1:5" ht="175.5" x14ac:dyDescent="0.4">
      <c r="A31" s="423"/>
      <c r="B31" s="327" t="s">
        <v>2851</v>
      </c>
      <c r="C31" s="32"/>
      <c r="D31" s="58"/>
      <c r="E31" s="54" t="s">
        <v>260</v>
      </c>
    </row>
    <row r="32" spans="1:5" ht="19.5" x14ac:dyDescent="0.4">
      <c r="A32" s="344" t="s">
        <v>23</v>
      </c>
      <c r="B32" s="327"/>
      <c r="C32" s="32"/>
      <c r="D32" s="61"/>
      <c r="E32" s="54"/>
    </row>
    <row r="33" spans="1:5" ht="156" x14ac:dyDescent="0.4">
      <c r="A33" s="422" t="s">
        <v>25</v>
      </c>
      <c r="B33" s="327" t="s">
        <v>4053</v>
      </c>
      <c r="C33" s="32"/>
      <c r="D33" s="61"/>
      <c r="E33" s="54" t="s">
        <v>366</v>
      </c>
    </row>
    <row r="34" spans="1:5" ht="58.5" x14ac:dyDescent="0.4">
      <c r="A34" s="423"/>
      <c r="B34" s="327" t="s">
        <v>4054</v>
      </c>
      <c r="C34" s="32"/>
      <c r="D34" s="61"/>
      <c r="E34" s="54" t="s">
        <v>366</v>
      </c>
    </row>
    <row r="35" spans="1:5" ht="78" x14ac:dyDescent="0.4">
      <c r="A35" s="452" t="s">
        <v>367</v>
      </c>
      <c r="B35" s="327" t="s">
        <v>4055</v>
      </c>
      <c r="C35" s="32"/>
      <c r="D35" s="61"/>
      <c r="E35" s="54" t="s">
        <v>368</v>
      </c>
    </row>
    <row r="36" spans="1:5" ht="78" x14ac:dyDescent="0.4">
      <c r="A36" s="453"/>
      <c r="B36" s="327" t="s">
        <v>4056</v>
      </c>
      <c r="C36" s="32"/>
      <c r="D36" s="61"/>
      <c r="E36" s="54" t="s">
        <v>368</v>
      </c>
    </row>
    <row r="37" spans="1:5" ht="58.5" x14ac:dyDescent="0.4">
      <c r="A37" s="452" t="s">
        <v>369</v>
      </c>
      <c r="B37" s="327" t="s">
        <v>4057</v>
      </c>
      <c r="C37" s="32"/>
      <c r="D37" s="61"/>
      <c r="E37" s="54" t="s">
        <v>370</v>
      </c>
    </row>
    <row r="38" spans="1:5" ht="39" x14ac:dyDescent="0.4">
      <c r="A38" s="454"/>
      <c r="B38" s="327" t="s">
        <v>371</v>
      </c>
      <c r="C38" s="32"/>
      <c r="D38" s="61"/>
      <c r="E38" s="54" t="s">
        <v>370</v>
      </c>
    </row>
    <row r="39" spans="1:5" ht="39" x14ac:dyDescent="0.4">
      <c r="A39" s="454"/>
      <c r="B39" s="327" t="s">
        <v>4058</v>
      </c>
      <c r="C39" s="32"/>
      <c r="D39" s="61"/>
      <c r="E39" s="54" t="s">
        <v>370</v>
      </c>
    </row>
    <row r="40" spans="1:5" ht="78" x14ac:dyDescent="0.4">
      <c r="A40" s="454"/>
      <c r="B40" s="327" t="s">
        <v>4059</v>
      </c>
      <c r="C40" s="32"/>
      <c r="D40" s="61"/>
      <c r="E40" s="54" t="s">
        <v>370</v>
      </c>
    </row>
    <row r="41" spans="1:5" ht="58.5" x14ac:dyDescent="0.4">
      <c r="A41" s="454"/>
      <c r="B41" s="327" t="s">
        <v>4060</v>
      </c>
      <c r="C41" s="32"/>
      <c r="D41" s="61"/>
      <c r="E41" s="54" t="s">
        <v>370</v>
      </c>
    </row>
    <row r="42" spans="1:5" ht="58.5" x14ac:dyDescent="0.4">
      <c r="A42" s="453"/>
      <c r="B42" s="327" t="s">
        <v>4061</v>
      </c>
      <c r="C42" s="32"/>
      <c r="D42" s="61"/>
      <c r="E42" s="54" t="s">
        <v>370</v>
      </c>
    </row>
    <row r="43" spans="1:5" ht="75" x14ac:dyDescent="0.4">
      <c r="A43" s="332" t="s">
        <v>262</v>
      </c>
      <c r="B43" s="327" t="s">
        <v>4062</v>
      </c>
      <c r="C43" s="32"/>
      <c r="D43" s="61"/>
      <c r="E43" s="54" t="s">
        <v>372</v>
      </c>
    </row>
    <row r="44" spans="1:5" ht="75" x14ac:dyDescent="0.4">
      <c r="A44" s="332" t="s">
        <v>264</v>
      </c>
      <c r="B44" s="327" t="s">
        <v>4063</v>
      </c>
      <c r="C44" s="32"/>
      <c r="D44" s="61"/>
      <c r="E44" s="54" t="s">
        <v>373</v>
      </c>
    </row>
    <row r="45" spans="1:5" ht="78" x14ac:dyDescent="0.4">
      <c r="A45" s="332" t="s">
        <v>266</v>
      </c>
      <c r="B45" s="327" t="s">
        <v>4064</v>
      </c>
      <c r="C45" s="32"/>
      <c r="D45" s="61"/>
      <c r="E45" s="54" t="s">
        <v>374</v>
      </c>
    </row>
    <row r="46" spans="1:5" ht="78" x14ac:dyDescent="0.4">
      <c r="A46" s="422" t="s">
        <v>268</v>
      </c>
      <c r="B46" s="327" t="s">
        <v>4065</v>
      </c>
      <c r="C46" s="32"/>
      <c r="D46" s="61"/>
      <c r="E46" s="54" t="s">
        <v>375</v>
      </c>
    </row>
    <row r="47" spans="1:5" ht="78" x14ac:dyDescent="0.4">
      <c r="A47" s="423"/>
      <c r="B47" s="327" t="s">
        <v>4066</v>
      </c>
      <c r="C47" s="32"/>
      <c r="D47" s="61"/>
      <c r="E47" s="54" t="s">
        <v>375</v>
      </c>
    </row>
    <row r="48" spans="1:5" ht="78" x14ac:dyDescent="0.4">
      <c r="A48" s="332" t="s">
        <v>270</v>
      </c>
      <c r="B48" s="327" t="s">
        <v>4067</v>
      </c>
      <c r="C48" s="32"/>
      <c r="D48" s="61"/>
      <c r="E48" s="54" t="s">
        <v>376</v>
      </c>
    </row>
    <row r="49" spans="1:5" ht="97.5" x14ac:dyDescent="0.4">
      <c r="A49" s="422" t="s">
        <v>272</v>
      </c>
      <c r="B49" s="327" t="s">
        <v>4068</v>
      </c>
      <c r="C49" s="32"/>
      <c r="D49" s="61"/>
      <c r="E49" s="54" t="s">
        <v>377</v>
      </c>
    </row>
    <row r="50" spans="1:5" ht="78" x14ac:dyDescent="0.4">
      <c r="A50" s="423"/>
      <c r="B50" s="327" t="s">
        <v>4069</v>
      </c>
      <c r="C50" s="32"/>
      <c r="D50" s="61"/>
      <c r="E50" s="54" t="s">
        <v>377</v>
      </c>
    </row>
    <row r="51" spans="1:5" ht="78" x14ac:dyDescent="0.4">
      <c r="A51" s="422" t="s">
        <v>274</v>
      </c>
      <c r="B51" s="327" t="s">
        <v>4070</v>
      </c>
      <c r="C51" s="32"/>
      <c r="D51" s="61"/>
      <c r="E51" s="54" t="s">
        <v>378</v>
      </c>
    </row>
    <row r="52" spans="1:5" ht="75" x14ac:dyDescent="0.4">
      <c r="A52" s="423"/>
      <c r="B52" s="327" t="s">
        <v>4071</v>
      </c>
      <c r="C52" s="32"/>
      <c r="D52" s="61"/>
      <c r="E52" s="54" t="s">
        <v>378</v>
      </c>
    </row>
    <row r="53" spans="1:5" ht="75" x14ac:dyDescent="0.4">
      <c r="A53" s="422" t="s">
        <v>276</v>
      </c>
      <c r="B53" s="327" t="s">
        <v>4072</v>
      </c>
      <c r="C53" s="32"/>
      <c r="D53" s="61"/>
      <c r="E53" s="54" t="s">
        <v>379</v>
      </c>
    </row>
    <row r="54" spans="1:5" ht="75" x14ac:dyDescent="0.4">
      <c r="A54" s="424"/>
      <c r="B54" s="327" t="s">
        <v>4073</v>
      </c>
      <c r="C54" s="32"/>
      <c r="D54" s="61"/>
      <c r="E54" s="54" t="s">
        <v>379</v>
      </c>
    </row>
    <row r="55" spans="1:5" ht="75" x14ac:dyDescent="0.4">
      <c r="A55" s="424"/>
      <c r="B55" s="327" t="s">
        <v>4074</v>
      </c>
      <c r="C55" s="32"/>
      <c r="D55" s="61"/>
      <c r="E55" s="54" t="s">
        <v>379</v>
      </c>
    </row>
    <row r="56" spans="1:5" ht="78" x14ac:dyDescent="0.4">
      <c r="A56" s="423"/>
      <c r="B56" s="327" t="s">
        <v>4075</v>
      </c>
      <c r="C56" s="32"/>
      <c r="D56" s="61"/>
      <c r="E56" s="54" t="s">
        <v>379</v>
      </c>
    </row>
    <row r="57" spans="1:5" ht="78" x14ac:dyDescent="0.4">
      <c r="A57" s="331" t="s">
        <v>278</v>
      </c>
      <c r="B57" s="327" t="s">
        <v>4076</v>
      </c>
      <c r="C57" s="32"/>
      <c r="D57" s="61"/>
      <c r="E57" s="54" t="s">
        <v>380</v>
      </c>
    </row>
    <row r="58" spans="1:5" ht="75" x14ac:dyDescent="0.4">
      <c r="A58" s="332"/>
      <c r="B58" s="327" t="s">
        <v>4077</v>
      </c>
      <c r="C58" s="32"/>
      <c r="D58" s="61"/>
      <c r="E58" s="54" t="s">
        <v>380</v>
      </c>
    </row>
    <row r="59" spans="1:5" ht="97.5" x14ac:dyDescent="0.4">
      <c r="A59" s="422" t="s">
        <v>381</v>
      </c>
      <c r="B59" s="327" t="s">
        <v>4078</v>
      </c>
      <c r="C59" s="32"/>
      <c r="D59" s="61"/>
      <c r="E59" s="54" t="s">
        <v>281</v>
      </c>
    </row>
    <row r="60" spans="1:5" ht="117" x14ac:dyDescent="0.4">
      <c r="A60" s="423"/>
      <c r="B60" s="327" t="s">
        <v>2460</v>
      </c>
      <c r="C60" s="32"/>
      <c r="D60" s="61"/>
      <c r="E60" s="54" t="s">
        <v>281</v>
      </c>
    </row>
    <row r="61" spans="1:5" ht="75" x14ac:dyDescent="0.4">
      <c r="A61" s="422" t="s">
        <v>282</v>
      </c>
      <c r="B61" s="327" t="s">
        <v>4079</v>
      </c>
      <c r="C61" s="32"/>
      <c r="D61" s="61"/>
      <c r="E61" s="54" t="s">
        <v>382</v>
      </c>
    </row>
    <row r="62" spans="1:5" ht="78" x14ac:dyDescent="0.4">
      <c r="A62" s="424"/>
      <c r="B62" s="327" t="s">
        <v>4080</v>
      </c>
      <c r="C62" s="32"/>
      <c r="D62" s="61"/>
      <c r="E62" s="54" t="s">
        <v>382</v>
      </c>
    </row>
    <row r="63" spans="1:5" ht="273" x14ac:dyDescent="0.4">
      <c r="A63" s="424"/>
      <c r="B63" s="328" t="s">
        <v>4081</v>
      </c>
      <c r="C63" s="32"/>
      <c r="D63" s="61"/>
      <c r="E63" s="54" t="s">
        <v>382</v>
      </c>
    </row>
    <row r="64" spans="1:5" ht="78" x14ac:dyDescent="0.4">
      <c r="A64" s="424"/>
      <c r="B64" s="327" t="s">
        <v>4082</v>
      </c>
      <c r="C64" s="32"/>
      <c r="D64" s="61"/>
      <c r="E64" s="54" t="s">
        <v>382</v>
      </c>
    </row>
    <row r="65" spans="1:5" ht="78" x14ac:dyDescent="0.4">
      <c r="A65" s="423"/>
      <c r="B65" s="327" t="s">
        <v>4083</v>
      </c>
      <c r="C65" s="32"/>
      <c r="D65" s="61"/>
      <c r="E65" s="54" t="s">
        <v>382</v>
      </c>
    </row>
    <row r="66" spans="1:5" ht="195" x14ac:dyDescent="0.4">
      <c r="A66" s="55" t="s">
        <v>284</v>
      </c>
      <c r="B66" s="327" t="s">
        <v>4084</v>
      </c>
      <c r="C66" s="32"/>
      <c r="D66" s="61"/>
      <c r="E66" s="54" t="s">
        <v>4014</v>
      </c>
    </row>
    <row r="67" spans="1:5" ht="195" x14ac:dyDescent="0.4">
      <c r="A67" s="331"/>
      <c r="B67" s="327" t="s">
        <v>4085</v>
      </c>
      <c r="C67" s="32"/>
      <c r="D67" s="61"/>
      <c r="E67" s="54" t="s">
        <v>4015</v>
      </c>
    </row>
    <row r="68" spans="1:5" ht="78" x14ac:dyDescent="0.4">
      <c r="A68" s="422" t="s">
        <v>285</v>
      </c>
      <c r="B68" s="327" t="s">
        <v>4086</v>
      </c>
      <c r="C68" s="32"/>
      <c r="D68" s="61"/>
      <c r="E68" s="54" t="s">
        <v>383</v>
      </c>
    </row>
    <row r="69" spans="1:5" ht="97.5" x14ac:dyDescent="0.4">
      <c r="A69" s="423"/>
      <c r="B69" s="327" t="s">
        <v>4087</v>
      </c>
      <c r="C69" s="32"/>
      <c r="D69" s="61"/>
      <c r="E69" s="54" t="s">
        <v>383</v>
      </c>
    </row>
    <row r="70" spans="1:5" ht="97.5" x14ac:dyDescent="0.4">
      <c r="A70" s="422" t="s">
        <v>384</v>
      </c>
      <c r="B70" s="327" t="s">
        <v>4088</v>
      </c>
      <c r="C70" s="32"/>
      <c r="D70" s="61"/>
      <c r="E70" s="54" t="s">
        <v>385</v>
      </c>
    </row>
    <row r="71" spans="1:5" ht="117" x14ac:dyDescent="0.4">
      <c r="A71" s="424"/>
      <c r="B71" s="327" t="s">
        <v>4089</v>
      </c>
      <c r="C71" s="32"/>
      <c r="D71" s="61"/>
      <c r="E71" s="54" t="s">
        <v>385</v>
      </c>
    </row>
    <row r="72" spans="1:5" ht="78" x14ac:dyDescent="0.4">
      <c r="A72" s="424"/>
      <c r="B72" s="327" t="s">
        <v>4090</v>
      </c>
      <c r="C72" s="32"/>
      <c r="D72" s="61"/>
      <c r="E72" s="54" t="s">
        <v>385</v>
      </c>
    </row>
    <row r="73" spans="1:5" ht="75" x14ac:dyDescent="0.4">
      <c r="A73" s="423"/>
      <c r="B73" s="327" t="s">
        <v>4091</v>
      </c>
      <c r="C73" s="32"/>
      <c r="D73" s="61"/>
      <c r="E73" s="54" t="s">
        <v>385</v>
      </c>
    </row>
    <row r="74" spans="1:5" ht="78" x14ac:dyDescent="0.4">
      <c r="A74" s="422" t="s">
        <v>289</v>
      </c>
      <c r="B74" s="327" t="s">
        <v>4092</v>
      </c>
      <c r="C74" s="32"/>
      <c r="D74" s="61"/>
      <c r="E74" s="54" t="s">
        <v>386</v>
      </c>
    </row>
    <row r="75" spans="1:5" ht="117" x14ac:dyDescent="0.4">
      <c r="A75" s="424"/>
      <c r="B75" s="327" t="s">
        <v>2323</v>
      </c>
      <c r="C75" s="32"/>
      <c r="D75" s="61"/>
      <c r="E75" s="54" t="s">
        <v>386</v>
      </c>
    </row>
    <row r="76" spans="1:5" ht="75" x14ac:dyDescent="0.4">
      <c r="A76" s="424"/>
      <c r="B76" s="327" t="s">
        <v>2324</v>
      </c>
      <c r="C76" s="32"/>
      <c r="D76" s="61"/>
      <c r="E76" s="54" t="s">
        <v>386</v>
      </c>
    </row>
    <row r="77" spans="1:5" ht="195" x14ac:dyDescent="0.4">
      <c r="A77" s="424"/>
      <c r="B77" s="327" t="s">
        <v>4093</v>
      </c>
      <c r="C77" s="32"/>
      <c r="D77" s="61"/>
      <c r="E77" s="54" t="s">
        <v>386</v>
      </c>
    </row>
    <row r="78" spans="1:5" ht="75" x14ac:dyDescent="0.4">
      <c r="A78" s="423"/>
      <c r="B78" s="327" t="s">
        <v>2326</v>
      </c>
      <c r="C78" s="32"/>
      <c r="D78" s="61"/>
      <c r="E78" s="54" t="s">
        <v>386</v>
      </c>
    </row>
    <row r="79" spans="1:5" ht="75" x14ac:dyDescent="0.4">
      <c r="A79" s="424"/>
      <c r="B79" s="327" t="s">
        <v>2327</v>
      </c>
      <c r="C79" s="32"/>
      <c r="D79" s="61"/>
      <c r="E79" s="54" t="s">
        <v>386</v>
      </c>
    </row>
    <row r="80" spans="1:5" ht="75" x14ac:dyDescent="0.4">
      <c r="A80" s="424"/>
      <c r="B80" s="327" t="s">
        <v>2328</v>
      </c>
      <c r="C80" s="32"/>
      <c r="D80" s="61"/>
      <c r="E80" s="54" t="s">
        <v>386</v>
      </c>
    </row>
    <row r="81" spans="1:5" ht="97.5" x14ac:dyDescent="0.4">
      <c r="A81" s="424"/>
      <c r="B81" s="327" t="s">
        <v>2329</v>
      </c>
      <c r="C81" s="32"/>
      <c r="D81" s="61"/>
      <c r="E81" s="54" t="s">
        <v>386</v>
      </c>
    </row>
    <row r="82" spans="1:5" ht="97.5" x14ac:dyDescent="0.4">
      <c r="A82" s="424"/>
      <c r="B82" s="327" t="s">
        <v>2330</v>
      </c>
      <c r="C82" s="32"/>
      <c r="D82" s="61"/>
      <c r="E82" s="54" t="s">
        <v>386</v>
      </c>
    </row>
    <row r="83" spans="1:5" ht="75" x14ac:dyDescent="0.4">
      <c r="A83" s="423"/>
      <c r="B83" s="327" t="s">
        <v>2331</v>
      </c>
      <c r="C83" s="32"/>
      <c r="D83" s="61"/>
      <c r="E83" s="54" t="s">
        <v>386</v>
      </c>
    </row>
    <row r="84" spans="1:5" ht="253.5" x14ac:dyDescent="0.4">
      <c r="A84" s="332" t="s">
        <v>291</v>
      </c>
      <c r="B84" s="327" t="s">
        <v>4094</v>
      </c>
      <c r="C84" s="32"/>
      <c r="D84" s="61"/>
      <c r="E84" s="54" t="s">
        <v>387</v>
      </c>
    </row>
    <row r="85" spans="1:5" ht="78" x14ac:dyDescent="0.4">
      <c r="A85" s="332" t="s">
        <v>293</v>
      </c>
      <c r="B85" s="327" t="s">
        <v>4095</v>
      </c>
      <c r="C85" s="32"/>
      <c r="D85" s="61"/>
      <c r="E85" s="54" t="s">
        <v>388</v>
      </c>
    </row>
    <row r="86" spans="1:5" ht="75" x14ac:dyDescent="0.4">
      <c r="A86" s="422" t="s">
        <v>295</v>
      </c>
      <c r="B86" s="327" t="s">
        <v>4096</v>
      </c>
      <c r="C86" s="32"/>
      <c r="D86" s="58"/>
      <c r="E86" s="54" t="s">
        <v>389</v>
      </c>
    </row>
    <row r="87" spans="1:5" ht="78" x14ac:dyDescent="0.4">
      <c r="A87" s="424"/>
      <c r="B87" s="327" t="s">
        <v>4097</v>
      </c>
      <c r="C87" s="32"/>
      <c r="D87" s="58"/>
      <c r="E87" s="54" t="s">
        <v>389</v>
      </c>
    </row>
    <row r="88" spans="1:5" ht="75" x14ac:dyDescent="0.4">
      <c r="A88" s="423"/>
      <c r="B88" s="327" t="s">
        <v>4098</v>
      </c>
      <c r="C88" s="32"/>
      <c r="D88" s="58"/>
      <c r="E88" s="54" t="s">
        <v>389</v>
      </c>
    </row>
    <row r="89" spans="1:5" ht="75" x14ac:dyDescent="0.4">
      <c r="A89" s="422" t="s">
        <v>4016</v>
      </c>
      <c r="B89" s="327" t="s">
        <v>2337</v>
      </c>
      <c r="C89" s="32"/>
      <c r="D89" s="61"/>
      <c r="E89" s="54" t="s">
        <v>390</v>
      </c>
    </row>
    <row r="90" spans="1:5" ht="75" x14ac:dyDescent="0.4">
      <c r="A90" s="424"/>
      <c r="B90" s="327" t="s">
        <v>2855</v>
      </c>
      <c r="C90" s="32"/>
      <c r="D90" s="61"/>
      <c r="E90" s="54" t="s">
        <v>390</v>
      </c>
    </row>
    <row r="91" spans="1:5" ht="78" x14ac:dyDescent="0.4">
      <c r="A91" s="424"/>
      <c r="B91" s="327" t="s">
        <v>4099</v>
      </c>
      <c r="C91" s="32"/>
      <c r="D91" s="61"/>
      <c r="E91" s="54" t="s">
        <v>390</v>
      </c>
    </row>
    <row r="92" spans="1:5" ht="78" x14ac:dyDescent="0.4">
      <c r="A92" s="55" t="s">
        <v>298</v>
      </c>
      <c r="B92" s="327" t="s">
        <v>4100</v>
      </c>
      <c r="C92" s="32"/>
      <c r="D92" s="58"/>
      <c r="E92" s="54" t="s">
        <v>391</v>
      </c>
    </row>
    <row r="93" spans="1:5" ht="58.5" x14ac:dyDescent="0.4">
      <c r="A93" s="422"/>
      <c r="B93" s="327" t="s">
        <v>4101</v>
      </c>
      <c r="C93" s="32"/>
      <c r="D93" s="58"/>
      <c r="E93" s="54" t="s">
        <v>391</v>
      </c>
    </row>
    <row r="94" spans="1:5" ht="136.5" x14ac:dyDescent="0.4">
      <c r="A94" s="424"/>
      <c r="B94" s="327" t="s">
        <v>4102</v>
      </c>
      <c r="C94" s="32"/>
      <c r="D94" s="58"/>
      <c r="E94" s="54" t="s">
        <v>391</v>
      </c>
    </row>
    <row r="95" spans="1:5" s="59" customFormat="1" ht="97.5" x14ac:dyDescent="0.4">
      <c r="A95" s="424"/>
      <c r="B95" s="327" t="s">
        <v>4103</v>
      </c>
      <c r="C95" s="32"/>
      <c r="D95" s="61"/>
      <c r="E95" s="54" t="s">
        <v>391</v>
      </c>
    </row>
    <row r="96" spans="1:5" ht="39" x14ac:dyDescent="0.4">
      <c r="A96" s="423"/>
      <c r="B96" s="327" t="s">
        <v>4104</v>
      </c>
      <c r="C96" s="32"/>
      <c r="D96" s="58"/>
      <c r="E96" s="54" t="s">
        <v>391</v>
      </c>
    </row>
    <row r="97" spans="1:5" ht="78" x14ac:dyDescent="0.4">
      <c r="A97" s="55" t="s">
        <v>301</v>
      </c>
      <c r="B97" s="327" t="s">
        <v>4105</v>
      </c>
      <c r="C97" s="32"/>
      <c r="D97" s="61"/>
      <c r="E97" s="54" t="s">
        <v>392</v>
      </c>
    </row>
    <row r="98" spans="1:5" ht="175.5" x14ac:dyDescent="0.4">
      <c r="A98" s="55" t="s">
        <v>303</v>
      </c>
      <c r="B98" s="327" t="s">
        <v>4106</v>
      </c>
      <c r="C98" s="32"/>
      <c r="D98" s="61"/>
      <c r="E98" s="54" t="s">
        <v>393</v>
      </c>
    </row>
    <row r="99" spans="1:5" ht="75" x14ac:dyDescent="0.4">
      <c r="A99" s="422" t="s">
        <v>305</v>
      </c>
      <c r="B99" s="327" t="s">
        <v>4107</v>
      </c>
      <c r="C99" s="32"/>
      <c r="D99" s="61"/>
      <c r="E99" s="54" t="s">
        <v>394</v>
      </c>
    </row>
    <row r="100" spans="1:5" ht="78" x14ac:dyDescent="0.4">
      <c r="A100" s="423"/>
      <c r="B100" s="327" t="s">
        <v>4108</v>
      </c>
      <c r="C100" s="32"/>
      <c r="D100" s="61"/>
      <c r="E100" s="54" t="s">
        <v>394</v>
      </c>
    </row>
    <row r="101" spans="1:5" ht="351" x14ac:dyDescent="0.4">
      <c r="A101" s="55" t="s">
        <v>307</v>
      </c>
      <c r="B101" s="327" t="s">
        <v>4109</v>
      </c>
      <c r="C101" s="32"/>
      <c r="D101" s="58"/>
      <c r="E101" s="54" t="s">
        <v>395</v>
      </c>
    </row>
    <row r="102" spans="1:5" ht="78" x14ac:dyDescent="0.4">
      <c r="A102" s="332" t="s">
        <v>309</v>
      </c>
      <c r="B102" s="327" t="s">
        <v>4110</v>
      </c>
      <c r="C102" s="32"/>
      <c r="D102" s="61"/>
      <c r="E102" s="54" t="s">
        <v>396</v>
      </c>
    </row>
    <row r="103" spans="1:5" ht="78" x14ac:dyDescent="0.4">
      <c r="A103" s="55" t="s">
        <v>311</v>
      </c>
      <c r="B103" s="327" t="s">
        <v>4111</v>
      </c>
      <c r="C103" s="32"/>
      <c r="D103" s="61"/>
      <c r="E103" s="54" t="s">
        <v>397</v>
      </c>
    </row>
    <row r="104" spans="1:5" ht="78" x14ac:dyDescent="0.4">
      <c r="A104" s="331" t="s">
        <v>2377</v>
      </c>
      <c r="B104" s="327" t="s">
        <v>4144</v>
      </c>
      <c r="C104" s="32"/>
      <c r="D104" s="61"/>
      <c r="E104" s="54" t="s">
        <v>398</v>
      </c>
    </row>
    <row r="105" spans="1:5" ht="75" x14ac:dyDescent="0.4">
      <c r="A105" s="332"/>
      <c r="B105" s="327" t="s">
        <v>4143</v>
      </c>
      <c r="C105" s="32"/>
      <c r="D105" s="61"/>
      <c r="E105" s="54" t="s">
        <v>399</v>
      </c>
    </row>
    <row r="106" spans="1:5" ht="75" x14ac:dyDescent="0.4">
      <c r="A106" s="422" t="s">
        <v>314</v>
      </c>
      <c r="B106" s="327" t="s">
        <v>4112</v>
      </c>
      <c r="C106" s="32"/>
      <c r="D106" s="61"/>
      <c r="E106" s="54" t="s">
        <v>400</v>
      </c>
    </row>
    <row r="107" spans="1:5" ht="78" x14ac:dyDescent="0.4">
      <c r="A107" s="423"/>
      <c r="B107" s="327" t="s">
        <v>4113</v>
      </c>
      <c r="C107" s="32"/>
      <c r="D107" s="61"/>
      <c r="E107" s="54" t="s">
        <v>400</v>
      </c>
    </row>
    <row r="108" spans="1:5" ht="75" x14ac:dyDescent="0.4">
      <c r="A108" s="422" t="s">
        <v>316</v>
      </c>
      <c r="B108" s="327" t="s">
        <v>4114</v>
      </c>
      <c r="C108" s="32"/>
      <c r="D108" s="61"/>
      <c r="E108" s="54" t="s">
        <v>401</v>
      </c>
    </row>
    <row r="109" spans="1:5" ht="75" x14ac:dyDescent="0.4">
      <c r="A109" s="423"/>
      <c r="B109" s="327" t="s">
        <v>4115</v>
      </c>
      <c r="C109" s="32"/>
      <c r="D109" s="61"/>
      <c r="E109" s="54" t="s">
        <v>401</v>
      </c>
    </row>
    <row r="110" spans="1:5" ht="97.5" x14ac:dyDescent="0.4">
      <c r="A110" s="55" t="s">
        <v>318</v>
      </c>
      <c r="B110" s="327" t="s">
        <v>4116</v>
      </c>
      <c r="C110" s="32"/>
      <c r="D110" s="61"/>
      <c r="E110" s="54" t="s">
        <v>402</v>
      </c>
    </row>
    <row r="111" spans="1:5" ht="75" x14ac:dyDescent="0.4">
      <c r="A111" s="422" t="s">
        <v>320</v>
      </c>
      <c r="B111" s="327" t="s">
        <v>4117</v>
      </c>
      <c r="C111" s="32"/>
      <c r="D111" s="61"/>
      <c r="E111" s="54" t="s">
        <v>403</v>
      </c>
    </row>
    <row r="112" spans="1:5" ht="78" x14ac:dyDescent="0.4">
      <c r="A112" s="424"/>
      <c r="B112" s="327" t="s">
        <v>4118</v>
      </c>
      <c r="C112" s="32"/>
      <c r="D112" s="61"/>
      <c r="E112" s="54" t="s">
        <v>404</v>
      </c>
    </row>
    <row r="113" spans="1:5" ht="78" x14ac:dyDescent="0.4">
      <c r="A113" s="423"/>
      <c r="B113" s="327" t="s">
        <v>4119</v>
      </c>
      <c r="C113" s="32"/>
      <c r="D113" s="61"/>
      <c r="E113" s="54" t="s">
        <v>405</v>
      </c>
    </row>
    <row r="114" spans="1:5" ht="97.5" x14ac:dyDescent="0.4">
      <c r="A114" s="422" t="s">
        <v>324</v>
      </c>
      <c r="B114" s="327" t="s">
        <v>4120</v>
      </c>
      <c r="C114" s="32"/>
      <c r="D114" s="61"/>
      <c r="E114" s="54" t="s">
        <v>406</v>
      </c>
    </row>
    <row r="115" spans="1:5" ht="75" x14ac:dyDescent="0.4">
      <c r="A115" s="423"/>
      <c r="B115" s="327" t="s">
        <v>4121</v>
      </c>
      <c r="C115" s="32"/>
      <c r="D115" s="61"/>
      <c r="E115" s="54" t="s">
        <v>406</v>
      </c>
    </row>
    <row r="116" spans="1:5" ht="97.5" x14ac:dyDescent="0.4">
      <c r="A116" s="422" t="s">
        <v>326</v>
      </c>
      <c r="B116" s="327" t="s">
        <v>4122</v>
      </c>
      <c r="C116" s="32"/>
      <c r="D116" s="61"/>
      <c r="E116" s="54" t="s">
        <v>407</v>
      </c>
    </row>
    <row r="117" spans="1:5" ht="78" x14ac:dyDescent="0.4">
      <c r="A117" s="423"/>
      <c r="B117" s="327" t="s">
        <v>4123</v>
      </c>
      <c r="C117" s="32"/>
      <c r="D117" s="61"/>
      <c r="E117" s="54" t="s">
        <v>407</v>
      </c>
    </row>
    <row r="118" spans="1:5" ht="78" x14ac:dyDescent="0.4">
      <c r="A118" s="422" t="s">
        <v>328</v>
      </c>
      <c r="B118" s="327" t="s">
        <v>4124</v>
      </c>
      <c r="C118" s="32"/>
      <c r="D118" s="58"/>
      <c r="E118" s="54" t="s">
        <v>408</v>
      </c>
    </row>
    <row r="119" spans="1:5" ht="75" x14ac:dyDescent="0.4">
      <c r="A119" s="424"/>
      <c r="B119" s="327" t="s">
        <v>4125</v>
      </c>
      <c r="C119" s="32"/>
      <c r="D119" s="58"/>
      <c r="E119" s="54" t="s">
        <v>409</v>
      </c>
    </row>
    <row r="120" spans="1:5" ht="156" x14ac:dyDescent="0.4">
      <c r="A120" s="424"/>
      <c r="B120" s="327" t="s">
        <v>4126</v>
      </c>
      <c r="C120" s="32"/>
      <c r="D120" s="58"/>
      <c r="E120" s="54" t="s">
        <v>410</v>
      </c>
    </row>
    <row r="121" spans="1:5" ht="136.5" x14ac:dyDescent="0.4">
      <c r="A121" s="424"/>
      <c r="B121" s="327" t="s">
        <v>4127</v>
      </c>
      <c r="C121" s="32"/>
      <c r="D121" s="58"/>
      <c r="E121" s="54" t="s">
        <v>411</v>
      </c>
    </row>
    <row r="122" spans="1:5" ht="175.5" x14ac:dyDescent="0.4">
      <c r="A122" s="424"/>
      <c r="B122" s="327" t="s">
        <v>4128</v>
      </c>
      <c r="C122" s="32"/>
      <c r="D122" s="58"/>
      <c r="E122" s="54" t="s">
        <v>333</v>
      </c>
    </row>
    <row r="123" spans="1:5" ht="78" x14ac:dyDescent="0.4">
      <c r="A123" s="424"/>
      <c r="B123" s="327" t="s">
        <v>4129</v>
      </c>
      <c r="C123" s="32"/>
      <c r="D123" s="58"/>
      <c r="E123" s="54" t="s">
        <v>412</v>
      </c>
    </row>
    <row r="124" spans="1:5" ht="75" x14ac:dyDescent="0.4">
      <c r="A124" s="423"/>
      <c r="B124" s="327" t="s">
        <v>4130</v>
      </c>
      <c r="C124" s="32"/>
      <c r="D124" s="58"/>
      <c r="E124" s="54" t="s">
        <v>413</v>
      </c>
    </row>
    <row r="125" spans="1:5" ht="78" x14ac:dyDescent="0.4">
      <c r="A125" s="422" t="s">
        <v>336</v>
      </c>
      <c r="B125" s="327" t="s">
        <v>4131</v>
      </c>
      <c r="C125" s="32"/>
      <c r="D125" s="61"/>
      <c r="E125" s="54" t="s">
        <v>414</v>
      </c>
    </row>
    <row r="126" spans="1:5" ht="75" x14ac:dyDescent="0.4">
      <c r="A126" s="424"/>
      <c r="B126" s="327" t="s">
        <v>4132</v>
      </c>
      <c r="C126" s="32"/>
      <c r="D126" s="61"/>
      <c r="E126" s="54" t="s">
        <v>415</v>
      </c>
    </row>
    <row r="127" spans="1:5" ht="75" x14ac:dyDescent="0.4">
      <c r="A127" s="423"/>
      <c r="B127" s="327" t="s">
        <v>4133</v>
      </c>
      <c r="C127" s="32"/>
      <c r="D127" s="61"/>
      <c r="E127" s="54" t="s">
        <v>416</v>
      </c>
    </row>
    <row r="128" spans="1:5" ht="78" x14ac:dyDescent="0.4">
      <c r="A128" s="55" t="s">
        <v>340</v>
      </c>
      <c r="B128" s="327" t="s">
        <v>4134</v>
      </c>
      <c r="C128" s="32"/>
      <c r="D128" s="61"/>
      <c r="E128" s="54" t="s">
        <v>417</v>
      </c>
    </row>
    <row r="129" spans="1:5" ht="78" x14ac:dyDescent="0.4">
      <c r="A129" s="422" t="s">
        <v>342</v>
      </c>
      <c r="B129" s="327" t="s">
        <v>4135</v>
      </c>
      <c r="C129" s="32"/>
      <c r="D129" s="61"/>
      <c r="E129" s="54" t="s">
        <v>418</v>
      </c>
    </row>
    <row r="130" spans="1:5" ht="78" x14ac:dyDescent="0.4">
      <c r="A130" s="423"/>
      <c r="B130" s="327" t="s">
        <v>4136</v>
      </c>
      <c r="C130" s="32"/>
      <c r="D130" s="61"/>
      <c r="E130" s="54" t="s">
        <v>418</v>
      </c>
    </row>
    <row r="131" spans="1:5" ht="75" x14ac:dyDescent="0.4">
      <c r="A131" s="55" t="s">
        <v>344</v>
      </c>
      <c r="B131" s="327" t="s">
        <v>4137</v>
      </c>
      <c r="C131" s="32"/>
      <c r="D131" s="61"/>
      <c r="E131" s="54" t="s">
        <v>419</v>
      </c>
    </row>
    <row r="132" spans="1:5" ht="75" x14ac:dyDescent="0.4">
      <c r="A132" s="331" t="s">
        <v>2380</v>
      </c>
      <c r="B132" s="327" t="s">
        <v>4138</v>
      </c>
      <c r="C132" s="32"/>
      <c r="D132" s="61"/>
      <c r="E132" s="54" t="s">
        <v>420</v>
      </c>
    </row>
    <row r="133" spans="1:5" ht="175.5" x14ac:dyDescent="0.4">
      <c r="A133" s="332"/>
      <c r="B133" s="327" t="s">
        <v>4142</v>
      </c>
      <c r="C133" s="32"/>
      <c r="D133" s="61"/>
      <c r="E133" s="54" t="s">
        <v>420</v>
      </c>
    </row>
    <row r="134" spans="1:5" ht="136.5" x14ac:dyDescent="0.4">
      <c r="A134" s="332" t="s">
        <v>4017</v>
      </c>
      <c r="B134" s="327" t="s">
        <v>4141</v>
      </c>
      <c r="C134" s="32"/>
      <c r="D134" s="61"/>
      <c r="E134" s="54"/>
    </row>
    <row r="135" spans="1:5" ht="19.5" x14ac:dyDescent="0.4">
      <c r="A135" s="344" t="s">
        <v>4018</v>
      </c>
      <c r="B135" s="327"/>
      <c r="C135" s="32"/>
      <c r="D135" s="61"/>
      <c r="E135" s="54"/>
    </row>
    <row r="136" spans="1:5" ht="117" x14ac:dyDescent="0.4">
      <c r="A136" s="331" t="s">
        <v>98</v>
      </c>
      <c r="B136" s="327" t="s">
        <v>4139</v>
      </c>
      <c r="C136" s="32"/>
      <c r="D136" s="61"/>
      <c r="E136" s="54" t="s">
        <v>99</v>
      </c>
    </row>
    <row r="137" spans="1:5" ht="93.75" x14ac:dyDescent="0.4">
      <c r="A137" s="331" t="s">
        <v>100</v>
      </c>
      <c r="B137" s="327" t="s">
        <v>4140</v>
      </c>
      <c r="C137" s="32"/>
      <c r="D137" s="61"/>
      <c r="E137" s="54" t="s">
        <v>101</v>
      </c>
    </row>
    <row r="138" spans="1:5" ht="19.5" x14ac:dyDescent="0.4">
      <c r="A138" s="342" t="s">
        <v>4019</v>
      </c>
      <c r="B138" s="327"/>
      <c r="C138" s="32"/>
      <c r="D138" s="61"/>
      <c r="E138" s="54"/>
    </row>
    <row r="139" spans="1:5" ht="234" x14ac:dyDescent="0.4">
      <c r="A139" s="331" t="s">
        <v>104</v>
      </c>
      <c r="B139" s="327" t="s">
        <v>4537</v>
      </c>
      <c r="C139" s="32"/>
      <c r="D139" s="61"/>
      <c r="E139" s="54" t="s">
        <v>105</v>
      </c>
    </row>
    <row r="140" spans="1:5" ht="117" x14ac:dyDescent="0.4">
      <c r="A140" s="331" t="s">
        <v>106</v>
      </c>
      <c r="B140" s="327" t="s">
        <v>2397</v>
      </c>
      <c r="C140" s="32"/>
      <c r="D140" s="61"/>
      <c r="E140" s="54" t="s">
        <v>107</v>
      </c>
    </row>
    <row r="141" spans="1:5" ht="19.5" x14ac:dyDescent="0.4">
      <c r="A141" s="116" t="s">
        <v>2383</v>
      </c>
      <c r="B141" s="327"/>
      <c r="C141" s="32"/>
      <c r="D141" s="163"/>
      <c r="E141" s="157"/>
    </row>
    <row r="142" spans="1:5" s="334" customFormat="1" ht="19.5" x14ac:dyDescent="0.4">
      <c r="A142" s="394" t="s">
        <v>2384</v>
      </c>
      <c r="B142" s="326" t="s">
        <v>2386</v>
      </c>
      <c r="C142" s="32"/>
      <c r="D142" s="168"/>
      <c r="E142" s="326"/>
    </row>
    <row r="143" spans="1:5" s="334" customFormat="1" ht="19.5" x14ac:dyDescent="0.4">
      <c r="A143" s="393"/>
      <c r="B143" s="326" t="s">
        <v>2387</v>
      </c>
      <c r="C143" s="32"/>
      <c r="D143" s="168"/>
      <c r="E143" s="326"/>
    </row>
    <row r="144" spans="1:5" ht="39" x14ac:dyDescent="0.4">
      <c r="A144" s="422" t="s">
        <v>2385</v>
      </c>
      <c r="B144" s="327" t="s">
        <v>2388</v>
      </c>
      <c r="C144" s="32"/>
      <c r="D144" s="163"/>
      <c r="E144" s="157"/>
    </row>
    <row r="145" spans="1:5" ht="39" x14ac:dyDescent="0.4">
      <c r="A145" s="424"/>
      <c r="B145" s="327" t="s">
        <v>2389</v>
      </c>
      <c r="C145" s="32"/>
      <c r="D145" s="163"/>
      <c r="E145" s="157"/>
    </row>
    <row r="146" spans="1:5" ht="39" x14ac:dyDescent="0.4">
      <c r="A146" s="423"/>
      <c r="B146" s="327" t="s">
        <v>2390</v>
      </c>
      <c r="C146" s="32"/>
      <c r="D146" s="163"/>
      <c r="E146" s="157"/>
    </row>
    <row r="147" spans="1:5" ht="39" x14ac:dyDescent="0.4">
      <c r="A147" s="89" t="s">
        <v>2391</v>
      </c>
      <c r="B147" s="327" t="s">
        <v>2392</v>
      </c>
      <c r="C147" s="32"/>
      <c r="D147" s="163"/>
      <c r="E147" s="157"/>
    </row>
    <row r="148" spans="1:5" ht="19.5" x14ac:dyDescent="0.4">
      <c r="A148" s="105"/>
      <c r="B148" s="327" t="s">
        <v>2393</v>
      </c>
      <c r="C148" s="32"/>
      <c r="D148" s="163"/>
      <c r="E148" s="157"/>
    </row>
    <row r="149" spans="1:5" ht="39" x14ac:dyDescent="0.4">
      <c r="A149" s="105"/>
      <c r="B149" s="327" t="s">
        <v>2394</v>
      </c>
      <c r="C149" s="32"/>
      <c r="D149" s="163"/>
      <c r="E149" s="157"/>
    </row>
    <row r="150" spans="1:5" ht="19.5" x14ac:dyDescent="0.4">
      <c r="A150" s="105"/>
      <c r="B150" s="327" t="s">
        <v>2395</v>
      </c>
      <c r="C150" s="32"/>
      <c r="D150" s="163"/>
      <c r="E150" s="157"/>
    </row>
    <row r="151" spans="1:5" ht="19.5" x14ac:dyDescent="0.4">
      <c r="A151" s="106"/>
      <c r="B151" s="327" t="s">
        <v>2396</v>
      </c>
      <c r="C151" s="32"/>
      <c r="D151" s="163"/>
      <c r="E151" s="157"/>
    </row>
    <row r="152" spans="1:5" s="334" customFormat="1" ht="19.5" x14ac:dyDescent="0.4">
      <c r="A152" s="394" t="s">
        <v>2160</v>
      </c>
      <c r="B152" s="326" t="s">
        <v>2161</v>
      </c>
      <c r="C152" s="32"/>
      <c r="D152" s="168"/>
      <c r="E152" s="326"/>
    </row>
    <row r="153" spans="1:5" s="334" customFormat="1" ht="19.5" x14ac:dyDescent="0.4">
      <c r="A153" s="393"/>
      <c r="B153" s="326" t="s">
        <v>2273</v>
      </c>
      <c r="C153" s="32"/>
      <c r="D153" s="168"/>
      <c r="E153" s="326"/>
    </row>
    <row r="154" spans="1:5" s="334" customFormat="1" ht="19.5" x14ac:dyDescent="0.4">
      <c r="A154" s="395"/>
      <c r="B154" s="326" t="s">
        <v>2162</v>
      </c>
      <c r="C154" s="32"/>
      <c r="D154" s="168"/>
      <c r="E154" s="326"/>
    </row>
    <row r="155" spans="1:5" s="334" customFormat="1" ht="19.5" x14ac:dyDescent="0.4">
      <c r="A155" s="394" t="s">
        <v>2163</v>
      </c>
      <c r="B155" s="326" t="s">
        <v>2164</v>
      </c>
      <c r="C155" s="32"/>
      <c r="D155" s="168"/>
      <c r="E155" s="326"/>
    </row>
    <row r="156" spans="1:5" s="334" customFormat="1" ht="19.5" x14ac:dyDescent="0.4">
      <c r="A156" s="393"/>
      <c r="B156" s="326" t="s">
        <v>2165</v>
      </c>
      <c r="C156" s="32"/>
      <c r="D156" s="168"/>
      <c r="E156" s="326"/>
    </row>
    <row r="157" spans="1:5" s="334" customFormat="1" ht="39" x14ac:dyDescent="0.4">
      <c r="A157" s="395"/>
      <c r="B157" s="326" t="s">
        <v>2166</v>
      </c>
      <c r="C157" s="32"/>
      <c r="D157" s="168"/>
      <c r="E157" s="326"/>
    </row>
    <row r="158" spans="1:5" s="334" customFormat="1" ht="19.5" x14ac:dyDescent="0.4">
      <c r="A158" s="393" t="s">
        <v>2167</v>
      </c>
      <c r="B158" s="326" t="s">
        <v>2168</v>
      </c>
      <c r="C158" s="32"/>
      <c r="D158" s="168"/>
      <c r="E158" s="326"/>
    </row>
    <row r="159" spans="1:5" s="334" customFormat="1" ht="58.5" x14ac:dyDescent="0.4">
      <c r="A159" s="393"/>
      <c r="B159" s="326" t="s">
        <v>2169</v>
      </c>
      <c r="C159" s="32"/>
      <c r="D159" s="168"/>
      <c r="E159" s="326"/>
    </row>
    <row r="160" spans="1:5" s="334" customFormat="1" ht="19.5" x14ac:dyDescent="0.4">
      <c r="A160" s="393"/>
      <c r="B160" s="326" t="s">
        <v>2398</v>
      </c>
      <c r="C160" s="32"/>
      <c r="D160" s="168"/>
      <c r="E160" s="326"/>
    </row>
    <row r="161" spans="1:5" s="334" customFormat="1" ht="39" x14ac:dyDescent="0.4">
      <c r="A161" s="394" t="s">
        <v>2170</v>
      </c>
      <c r="B161" s="326" t="s">
        <v>2173</v>
      </c>
      <c r="C161" s="32"/>
      <c r="D161" s="168"/>
      <c r="E161" s="326"/>
    </row>
    <row r="162" spans="1:5" s="334" customFormat="1" ht="39" x14ac:dyDescent="0.4">
      <c r="A162" s="393"/>
      <c r="B162" s="326" t="s">
        <v>2174</v>
      </c>
      <c r="C162" s="32"/>
      <c r="D162" s="168"/>
      <c r="E162" s="326"/>
    </row>
    <row r="163" spans="1:5" s="334" customFormat="1" ht="58.5" x14ac:dyDescent="0.4">
      <c r="A163" s="395"/>
      <c r="B163" s="326" t="s">
        <v>2175</v>
      </c>
      <c r="C163" s="32"/>
      <c r="D163" s="168"/>
      <c r="E163" s="326"/>
    </row>
    <row r="164" spans="1:5" s="334" customFormat="1" ht="39" x14ac:dyDescent="0.4">
      <c r="A164" s="317" t="s">
        <v>2171</v>
      </c>
      <c r="B164" s="326" t="s">
        <v>2176</v>
      </c>
      <c r="C164" s="32"/>
      <c r="D164" s="168"/>
      <c r="E164" s="326"/>
    </row>
    <row r="165" spans="1:5" s="334" customFormat="1" ht="19.5" x14ac:dyDescent="0.4">
      <c r="A165" s="396" t="s">
        <v>2399</v>
      </c>
      <c r="B165" s="324" t="s">
        <v>2177</v>
      </c>
      <c r="C165" s="32"/>
      <c r="D165" s="168"/>
      <c r="E165" s="326"/>
    </row>
    <row r="166" spans="1:5" s="334" customFormat="1" ht="39" x14ac:dyDescent="0.4">
      <c r="A166" s="397"/>
      <c r="B166" s="326" t="s">
        <v>2178</v>
      </c>
      <c r="C166" s="32"/>
      <c r="D166" s="168"/>
      <c r="E166" s="170"/>
    </row>
    <row r="167" spans="1:5" s="334" customFormat="1" ht="19.5" x14ac:dyDescent="0.4">
      <c r="A167" s="397"/>
      <c r="B167" s="326" t="s">
        <v>2179</v>
      </c>
      <c r="C167" s="32"/>
      <c r="D167" s="168"/>
      <c r="E167" s="171"/>
    </row>
    <row r="168" spans="1:5" s="334" customFormat="1" ht="39" x14ac:dyDescent="0.4">
      <c r="A168" s="397"/>
      <c r="B168" s="326" t="s">
        <v>2180</v>
      </c>
      <c r="C168" s="32"/>
      <c r="D168" s="168"/>
      <c r="E168" s="326"/>
    </row>
    <row r="169" spans="1:5" s="334" customFormat="1" ht="39" x14ac:dyDescent="0.4">
      <c r="A169" s="396" t="s">
        <v>2183</v>
      </c>
      <c r="B169" s="326" t="s">
        <v>2266</v>
      </c>
      <c r="C169" s="32"/>
      <c r="D169" s="168"/>
      <c r="E169" s="326"/>
    </row>
    <row r="170" spans="1:5" s="334" customFormat="1" ht="19.5" x14ac:dyDescent="0.4">
      <c r="A170" s="397"/>
      <c r="B170" s="326" t="s">
        <v>2267</v>
      </c>
      <c r="C170" s="32"/>
      <c r="D170" s="168"/>
      <c r="E170" s="326"/>
    </row>
    <row r="171" spans="1:5" s="334" customFormat="1" ht="19.5" x14ac:dyDescent="0.4">
      <c r="A171" s="396" t="s">
        <v>2184</v>
      </c>
      <c r="B171" s="326" t="s">
        <v>2268</v>
      </c>
      <c r="C171" s="32"/>
      <c r="D171" s="168"/>
      <c r="E171" s="326"/>
    </row>
    <row r="172" spans="1:5" s="334" customFormat="1" ht="19.5" x14ac:dyDescent="0.4">
      <c r="A172" s="397"/>
      <c r="B172" s="326" t="s">
        <v>2269</v>
      </c>
      <c r="C172" s="32"/>
      <c r="D172" s="168"/>
      <c r="E172" s="326"/>
    </row>
    <row r="173" spans="1:5" s="334" customFormat="1" ht="39" x14ac:dyDescent="0.4">
      <c r="A173" s="398"/>
      <c r="B173" s="326" t="s">
        <v>2270</v>
      </c>
      <c r="C173" s="32"/>
      <c r="D173" s="168"/>
      <c r="E173" s="326"/>
    </row>
    <row r="174" spans="1:5" s="334" customFormat="1" ht="78" x14ac:dyDescent="0.4">
      <c r="A174" s="333" t="s">
        <v>2401</v>
      </c>
      <c r="B174" s="326" t="s">
        <v>2400</v>
      </c>
      <c r="C174" s="32"/>
      <c r="D174" s="168"/>
      <c r="E174" s="326"/>
    </row>
    <row r="175" spans="1:5" s="389" customFormat="1" ht="19.5" x14ac:dyDescent="0.4">
      <c r="A175" s="116" t="s">
        <v>4620</v>
      </c>
      <c r="B175" s="387"/>
      <c r="C175" s="32"/>
      <c r="D175" s="15"/>
      <c r="E175" s="388"/>
    </row>
    <row r="176" spans="1:5" s="389" customFormat="1" ht="37.5" x14ac:dyDescent="0.4">
      <c r="A176" s="388"/>
      <c r="B176" s="387" t="s">
        <v>4621</v>
      </c>
      <c r="C176" s="136" t="s">
        <v>4622</v>
      </c>
      <c r="D176" s="15"/>
      <c r="E176" s="388"/>
    </row>
    <row r="177" spans="1:5" x14ac:dyDescent="0.4">
      <c r="A177" s="62" t="s">
        <v>108</v>
      </c>
      <c r="B177" s="62" t="s">
        <v>109</v>
      </c>
      <c r="C177" s="63"/>
      <c r="D177" s="330"/>
      <c r="E177" s="329"/>
    </row>
    <row r="178" spans="1:5" x14ac:dyDescent="0.4">
      <c r="A178" s="62"/>
      <c r="B178" s="62" t="s">
        <v>110</v>
      </c>
      <c r="C178" s="63"/>
      <c r="D178" s="330"/>
      <c r="E178" s="329"/>
    </row>
    <row r="179" spans="1:5" ht="33.75" customHeight="1" x14ac:dyDescent="0.4">
      <c r="A179" s="62"/>
      <c r="B179" s="420" t="s">
        <v>227</v>
      </c>
      <c r="C179" s="420"/>
      <c r="D179" s="420"/>
      <c r="E179" s="420"/>
    </row>
    <row r="180" spans="1:5" ht="33.75" customHeight="1" x14ac:dyDescent="0.4">
      <c r="A180" s="62"/>
      <c r="B180" s="415" t="s">
        <v>169</v>
      </c>
      <c r="C180" s="416"/>
      <c r="D180" s="416"/>
      <c r="E180" s="416"/>
    </row>
    <row r="181" spans="1:5" x14ac:dyDescent="0.4">
      <c r="A181" s="62"/>
      <c r="B181" s="62" t="s">
        <v>113</v>
      </c>
      <c r="C181" s="63"/>
      <c r="D181" s="330"/>
      <c r="E181" s="329"/>
    </row>
    <row r="182" spans="1:5" x14ac:dyDescent="0.4">
      <c r="A182" s="62"/>
      <c r="B182" s="62" t="s">
        <v>114</v>
      </c>
      <c r="C182" s="63"/>
      <c r="D182" s="330"/>
      <c r="E182" s="329"/>
    </row>
    <row r="183" spans="1:5" x14ac:dyDescent="0.4">
      <c r="A183" s="62"/>
      <c r="B183" s="415" t="s">
        <v>115</v>
      </c>
      <c r="C183" s="416"/>
      <c r="D183" s="416"/>
      <c r="E183" s="416"/>
    </row>
    <row r="184" spans="1:5" x14ac:dyDescent="0.4">
      <c r="A184" s="334"/>
      <c r="B184" s="334"/>
      <c r="C184" s="334"/>
      <c r="D184" s="334"/>
      <c r="E184" s="334"/>
    </row>
    <row r="185" spans="1:5" x14ac:dyDescent="0.4">
      <c r="A185" s="334"/>
      <c r="B185" s="334"/>
      <c r="C185" s="334"/>
      <c r="D185" s="334"/>
      <c r="E185" s="334"/>
    </row>
    <row r="186" spans="1:5" x14ac:dyDescent="0.4">
      <c r="A186" s="334"/>
      <c r="B186" s="334"/>
      <c r="C186" s="334"/>
      <c r="D186" s="334"/>
      <c r="E186" s="334"/>
    </row>
  </sheetData>
  <mergeCells count="46">
    <mergeCell ref="A9:A13"/>
    <mergeCell ref="C2:E2"/>
    <mergeCell ref="C3:E3"/>
    <mergeCell ref="C4:E4"/>
    <mergeCell ref="C5:E5"/>
    <mergeCell ref="C6:E6"/>
    <mergeCell ref="A68:A69"/>
    <mergeCell ref="A20:A21"/>
    <mergeCell ref="A24:A31"/>
    <mergeCell ref="A33:A34"/>
    <mergeCell ref="A35:A36"/>
    <mergeCell ref="A37:A42"/>
    <mergeCell ref="A46:A47"/>
    <mergeCell ref="A49:A50"/>
    <mergeCell ref="A51:A52"/>
    <mergeCell ref="A53:A56"/>
    <mergeCell ref="A59:A60"/>
    <mergeCell ref="A61:A65"/>
    <mergeCell ref="A116:A117"/>
    <mergeCell ref="A70:A73"/>
    <mergeCell ref="A74:A78"/>
    <mergeCell ref="A79:A83"/>
    <mergeCell ref="A86:A88"/>
    <mergeCell ref="A89:A91"/>
    <mergeCell ref="A93:A96"/>
    <mergeCell ref="A99:A100"/>
    <mergeCell ref="A106:A107"/>
    <mergeCell ref="A108:A109"/>
    <mergeCell ref="A111:A113"/>
    <mergeCell ref="A114:A115"/>
    <mergeCell ref="A118:A119"/>
    <mergeCell ref="A120:A124"/>
    <mergeCell ref="A125:A127"/>
    <mergeCell ref="A129:A130"/>
    <mergeCell ref="B179:E179"/>
    <mergeCell ref="A158:A160"/>
    <mergeCell ref="A161:A163"/>
    <mergeCell ref="A165:A168"/>
    <mergeCell ref="A169:A170"/>
    <mergeCell ref="A171:A173"/>
    <mergeCell ref="B180:E180"/>
    <mergeCell ref="B183:E183"/>
    <mergeCell ref="A142:A143"/>
    <mergeCell ref="A144:A146"/>
    <mergeCell ref="A152:A154"/>
    <mergeCell ref="A155:A157"/>
  </mergeCells>
  <phoneticPr fontId="3"/>
  <dataValidations count="1">
    <dataValidation type="list" allowBlank="1" showInputMessage="1" showErrorMessage="1" sqref="C9:C175">
      <formula1>"適,不適,該当なし"</formula1>
    </dataValidation>
  </dataValidations>
  <pageMargins left="0.23622047244094491" right="0.23622047244094491" top="0.74803149606299213" bottom="0.74803149606299213" header="0.31496062992125984" footer="0.31496062992125984"/>
  <pageSetup paperSize="9" scale="60" orientation="portrait" r:id="rId1"/>
  <headerFooter alignWithMargins="0">
    <oddHeader>&amp;L【仙台市】セルフチェックシート（&amp;A）</oddHeader>
    <oddFooter>&amp;C&amp;"ＭＳ Ｐゴシック,標準"&amp;P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51"/>
  <sheetViews>
    <sheetView showWhiteSpace="0" topLeftCell="A8" zoomScale="80" zoomScaleNormal="80" zoomScaleSheetLayoutView="80" zoomScalePageLayoutView="90" workbookViewId="0">
      <selection activeCell="C9" sqref="C9"/>
    </sheetView>
  </sheetViews>
  <sheetFormatPr defaultRowHeight="13.5" x14ac:dyDescent="0.15"/>
  <cols>
    <col min="1" max="1" width="14.75" style="75" customWidth="1"/>
    <col min="2" max="2" width="76.625" style="75" customWidth="1"/>
    <col min="3" max="3" width="12.125" style="74" bestFit="1" customWidth="1"/>
    <col min="4" max="4" width="25.5" style="75" customWidth="1"/>
    <col min="5" max="5" width="14.125" style="76" customWidth="1"/>
    <col min="6" max="252" width="9" style="68"/>
    <col min="253" max="253" width="14.75" style="68" customWidth="1"/>
    <col min="254" max="254" width="76.625" style="68" customWidth="1"/>
    <col min="255" max="255" width="9.625" style="68" customWidth="1"/>
    <col min="256" max="256" width="8.875" style="68" customWidth="1"/>
    <col min="257" max="257" width="8.625" style="68" customWidth="1"/>
    <col min="258" max="258" width="12.625" style="68" customWidth="1"/>
    <col min="259" max="508" width="9" style="68"/>
    <col min="509" max="509" width="14.75" style="68" customWidth="1"/>
    <col min="510" max="510" width="76.625" style="68" customWidth="1"/>
    <col min="511" max="511" width="9.625" style="68" customWidth="1"/>
    <col min="512" max="512" width="8.875" style="68" customWidth="1"/>
    <col min="513" max="513" width="8.625" style="68" customWidth="1"/>
    <col min="514" max="514" width="12.625" style="68" customWidth="1"/>
    <col min="515" max="764" width="9" style="68"/>
    <col min="765" max="765" width="14.75" style="68" customWidth="1"/>
    <col min="766" max="766" width="76.625" style="68" customWidth="1"/>
    <col min="767" max="767" width="9.625" style="68" customWidth="1"/>
    <col min="768" max="768" width="8.875" style="68" customWidth="1"/>
    <col min="769" max="769" width="8.625" style="68" customWidth="1"/>
    <col min="770" max="770" width="12.625" style="68" customWidth="1"/>
    <col min="771" max="1020" width="9" style="68"/>
    <col min="1021" max="1021" width="14.75" style="68" customWidth="1"/>
    <col min="1022" max="1022" width="76.625" style="68" customWidth="1"/>
    <col min="1023" max="1023" width="9.625" style="68" customWidth="1"/>
    <col min="1024" max="1024" width="8.875" style="68" customWidth="1"/>
    <col min="1025" max="1025" width="8.625" style="68" customWidth="1"/>
    <col min="1026" max="1026" width="12.625" style="68" customWidth="1"/>
    <col min="1027" max="1276" width="9" style="68"/>
    <col min="1277" max="1277" width="14.75" style="68" customWidth="1"/>
    <col min="1278" max="1278" width="76.625" style="68" customWidth="1"/>
    <col min="1279" max="1279" width="9.625" style="68" customWidth="1"/>
    <col min="1280" max="1280" width="8.875" style="68" customWidth="1"/>
    <col min="1281" max="1281" width="8.625" style="68" customWidth="1"/>
    <col min="1282" max="1282" width="12.625" style="68" customWidth="1"/>
    <col min="1283" max="1532" width="9" style="68"/>
    <col min="1533" max="1533" width="14.75" style="68" customWidth="1"/>
    <col min="1534" max="1534" width="76.625" style="68" customWidth="1"/>
    <col min="1535" max="1535" width="9.625" style="68" customWidth="1"/>
    <col min="1536" max="1536" width="8.875" style="68" customWidth="1"/>
    <col min="1537" max="1537" width="8.625" style="68" customWidth="1"/>
    <col min="1538" max="1538" width="12.625" style="68" customWidth="1"/>
    <col min="1539" max="1788" width="9" style="68"/>
    <col min="1789" max="1789" width="14.75" style="68" customWidth="1"/>
    <col min="1790" max="1790" width="76.625" style="68" customWidth="1"/>
    <col min="1791" max="1791" width="9.625" style="68" customWidth="1"/>
    <col min="1792" max="1792" width="8.875" style="68" customWidth="1"/>
    <col min="1793" max="1793" width="8.625" style="68" customWidth="1"/>
    <col min="1794" max="1794" width="12.625" style="68" customWidth="1"/>
    <col min="1795" max="2044" width="9" style="68"/>
    <col min="2045" max="2045" width="14.75" style="68" customWidth="1"/>
    <col min="2046" max="2046" width="76.625" style="68" customWidth="1"/>
    <col min="2047" max="2047" width="9.625" style="68" customWidth="1"/>
    <col min="2048" max="2048" width="8.875" style="68" customWidth="1"/>
    <col min="2049" max="2049" width="8.625" style="68" customWidth="1"/>
    <col min="2050" max="2050" width="12.625" style="68" customWidth="1"/>
    <col min="2051" max="2300" width="9" style="68"/>
    <col min="2301" max="2301" width="14.75" style="68" customWidth="1"/>
    <col min="2302" max="2302" width="76.625" style="68" customWidth="1"/>
    <col min="2303" max="2303" width="9.625" style="68" customWidth="1"/>
    <col min="2304" max="2304" width="8.875" style="68" customWidth="1"/>
    <col min="2305" max="2305" width="8.625" style="68" customWidth="1"/>
    <col min="2306" max="2306" width="12.625" style="68" customWidth="1"/>
    <col min="2307" max="2556" width="9" style="68"/>
    <col min="2557" max="2557" width="14.75" style="68" customWidth="1"/>
    <col min="2558" max="2558" width="76.625" style="68" customWidth="1"/>
    <col min="2559" max="2559" width="9.625" style="68" customWidth="1"/>
    <col min="2560" max="2560" width="8.875" style="68" customWidth="1"/>
    <col min="2561" max="2561" width="8.625" style="68" customWidth="1"/>
    <col min="2562" max="2562" width="12.625" style="68" customWidth="1"/>
    <col min="2563" max="2812" width="9" style="68"/>
    <col min="2813" max="2813" width="14.75" style="68" customWidth="1"/>
    <col min="2814" max="2814" width="76.625" style="68" customWidth="1"/>
    <col min="2815" max="2815" width="9.625" style="68" customWidth="1"/>
    <col min="2816" max="2816" width="8.875" style="68" customWidth="1"/>
    <col min="2817" max="2817" width="8.625" style="68" customWidth="1"/>
    <col min="2818" max="2818" width="12.625" style="68" customWidth="1"/>
    <col min="2819" max="3068" width="9" style="68"/>
    <col min="3069" max="3069" width="14.75" style="68" customWidth="1"/>
    <col min="3070" max="3070" width="76.625" style="68" customWidth="1"/>
    <col min="3071" max="3071" width="9.625" style="68" customWidth="1"/>
    <col min="3072" max="3072" width="8.875" style="68" customWidth="1"/>
    <col min="3073" max="3073" width="8.625" style="68" customWidth="1"/>
    <col min="3074" max="3074" width="12.625" style="68" customWidth="1"/>
    <col min="3075" max="3324" width="9" style="68"/>
    <col min="3325" max="3325" width="14.75" style="68" customWidth="1"/>
    <col min="3326" max="3326" width="76.625" style="68" customWidth="1"/>
    <col min="3327" max="3327" width="9.625" style="68" customWidth="1"/>
    <col min="3328" max="3328" width="8.875" style="68" customWidth="1"/>
    <col min="3329" max="3329" width="8.625" style="68" customWidth="1"/>
    <col min="3330" max="3330" width="12.625" style="68" customWidth="1"/>
    <col min="3331" max="3580" width="9" style="68"/>
    <col min="3581" max="3581" width="14.75" style="68" customWidth="1"/>
    <col min="3582" max="3582" width="76.625" style="68" customWidth="1"/>
    <col min="3583" max="3583" width="9.625" style="68" customWidth="1"/>
    <col min="3584" max="3584" width="8.875" style="68" customWidth="1"/>
    <col min="3585" max="3585" width="8.625" style="68" customWidth="1"/>
    <col min="3586" max="3586" width="12.625" style="68" customWidth="1"/>
    <col min="3587" max="3836" width="9" style="68"/>
    <col min="3837" max="3837" width="14.75" style="68" customWidth="1"/>
    <col min="3838" max="3838" width="76.625" style="68" customWidth="1"/>
    <col min="3839" max="3839" width="9.625" style="68" customWidth="1"/>
    <col min="3840" max="3840" width="8.875" style="68" customWidth="1"/>
    <col min="3841" max="3841" width="8.625" style="68" customWidth="1"/>
    <col min="3842" max="3842" width="12.625" style="68" customWidth="1"/>
    <col min="3843" max="4092" width="9" style="68"/>
    <col min="4093" max="4093" width="14.75" style="68" customWidth="1"/>
    <col min="4094" max="4094" width="76.625" style="68" customWidth="1"/>
    <col min="4095" max="4095" width="9.625" style="68" customWidth="1"/>
    <col min="4096" max="4096" width="8.875" style="68" customWidth="1"/>
    <col min="4097" max="4097" width="8.625" style="68" customWidth="1"/>
    <col min="4098" max="4098" width="12.625" style="68" customWidth="1"/>
    <col min="4099" max="4348" width="9" style="68"/>
    <col min="4349" max="4349" width="14.75" style="68" customWidth="1"/>
    <col min="4350" max="4350" width="76.625" style="68" customWidth="1"/>
    <col min="4351" max="4351" width="9.625" style="68" customWidth="1"/>
    <col min="4352" max="4352" width="8.875" style="68" customWidth="1"/>
    <col min="4353" max="4353" width="8.625" style="68" customWidth="1"/>
    <col min="4354" max="4354" width="12.625" style="68" customWidth="1"/>
    <col min="4355" max="4604" width="9" style="68"/>
    <col min="4605" max="4605" width="14.75" style="68" customWidth="1"/>
    <col min="4606" max="4606" width="76.625" style="68" customWidth="1"/>
    <col min="4607" max="4607" width="9.625" style="68" customWidth="1"/>
    <col min="4608" max="4608" width="8.875" style="68" customWidth="1"/>
    <col min="4609" max="4609" width="8.625" style="68" customWidth="1"/>
    <col min="4610" max="4610" width="12.625" style="68" customWidth="1"/>
    <col min="4611" max="4860" width="9" style="68"/>
    <col min="4861" max="4861" width="14.75" style="68" customWidth="1"/>
    <col min="4862" max="4862" width="76.625" style="68" customWidth="1"/>
    <col min="4863" max="4863" width="9.625" style="68" customWidth="1"/>
    <col min="4864" max="4864" width="8.875" style="68" customWidth="1"/>
    <col min="4865" max="4865" width="8.625" style="68" customWidth="1"/>
    <col min="4866" max="4866" width="12.625" style="68" customWidth="1"/>
    <col min="4867" max="5116" width="9" style="68"/>
    <col min="5117" max="5117" width="14.75" style="68" customWidth="1"/>
    <col min="5118" max="5118" width="76.625" style="68" customWidth="1"/>
    <col min="5119" max="5119" width="9.625" style="68" customWidth="1"/>
    <col min="5120" max="5120" width="8.875" style="68" customWidth="1"/>
    <col min="5121" max="5121" width="8.625" style="68" customWidth="1"/>
    <col min="5122" max="5122" width="12.625" style="68" customWidth="1"/>
    <col min="5123" max="5372" width="9" style="68"/>
    <col min="5373" max="5373" width="14.75" style="68" customWidth="1"/>
    <col min="5374" max="5374" width="76.625" style="68" customWidth="1"/>
    <col min="5375" max="5375" width="9.625" style="68" customWidth="1"/>
    <col min="5376" max="5376" width="8.875" style="68" customWidth="1"/>
    <col min="5377" max="5377" width="8.625" style="68" customWidth="1"/>
    <col min="5378" max="5378" width="12.625" style="68" customWidth="1"/>
    <col min="5379" max="5628" width="9" style="68"/>
    <col min="5629" max="5629" width="14.75" style="68" customWidth="1"/>
    <col min="5630" max="5630" width="76.625" style="68" customWidth="1"/>
    <col min="5631" max="5631" width="9.625" style="68" customWidth="1"/>
    <col min="5632" max="5632" width="8.875" style="68" customWidth="1"/>
    <col min="5633" max="5633" width="8.625" style="68" customWidth="1"/>
    <col min="5634" max="5634" width="12.625" style="68" customWidth="1"/>
    <col min="5635" max="5884" width="9" style="68"/>
    <col min="5885" max="5885" width="14.75" style="68" customWidth="1"/>
    <col min="5886" max="5886" width="76.625" style="68" customWidth="1"/>
    <col min="5887" max="5887" width="9.625" style="68" customWidth="1"/>
    <col min="5888" max="5888" width="8.875" style="68" customWidth="1"/>
    <col min="5889" max="5889" width="8.625" style="68" customWidth="1"/>
    <col min="5890" max="5890" width="12.625" style="68" customWidth="1"/>
    <col min="5891" max="6140" width="9" style="68"/>
    <col min="6141" max="6141" width="14.75" style="68" customWidth="1"/>
    <col min="6142" max="6142" width="76.625" style="68" customWidth="1"/>
    <col min="6143" max="6143" width="9.625" style="68" customWidth="1"/>
    <col min="6144" max="6144" width="8.875" style="68" customWidth="1"/>
    <col min="6145" max="6145" width="8.625" style="68" customWidth="1"/>
    <col min="6146" max="6146" width="12.625" style="68" customWidth="1"/>
    <col min="6147" max="6396" width="9" style="68"/>
    <col min="6397" max="6397" width="14.75" style="68" customWidth="1"/>
    <col min="6398" max="6398" width="76.625" style="68" customWidth="1"/>
    <col min="6399" max="6399" width="9.625" style="68" customWidth="1"/>
    <col min="6400" max="6400" width="8.875" style="68" customWidth="1"/>
    <col min="6401" max="6401" width="8.625" style="68" customWidth="1"/>
    <col min="6402" max="6402" width="12.625" style="68" customWidth="1"/>
    <col min="6403" max="6652" width="9" style="68"/>
    <col min="6653" max="6653" width="14.75" style="68" customWidth="1"/>
    <col min="6654" max="6654" width="76.625" style="68" customWidth="1"/>
    <col min="6655" max="6655" width="9.625" style="68" customWidth="1"/>
    <col min="6656" max="6656" width="8.875" style="68" customWidth="1"/>
    <col min="6657" max="6657" width="8.625" style="68" customWidth="1"/>
    <col min="6658" max="6658" width="12.625" style="68" customWidth="1"/>
    <col min="6659" max="6908" width="9" style="68"/>
    <col min="6909" max="6909" width="14.75" style="68" customWidth="1"/>
    <col min="6910" max="6910" width="76.625" style="68" customWidth="1"/>
    <col min="6911" max="6911" width="9.625" style="68" customWidth="1"/>
    <col min="6912" max="6912" width="8.875" style="68" customWidth="1"/>
    <col min="6913" max="6913" width="8.625" style="68" customWidth="1"/>
    <col min="6914" max="6914" width="12.625" style="68" customWidth="1"/>
    <col min="6915" max="7164" width="9" style="68"/>
    <col min="7165" max="7165" width="14.75" style="68" customWidth="1"/>
    <col min="7166" max="7166" width="76.625" style="68" customWidth="1"/>
    <col min="7167" max="7167" width="9.625" style="68" customWidth="1"/>
    <col min="7168" max="7168" width="8.875" style="68" customWidth="1"/>
    <col min="7169" max="7169" width="8.625" style="68" customWidth="1"/>
    <col min="7170" max="7170" width="12.625" style="68" customWidth="1"/>
    <col min="7171" max="7420" width="9" style="68"/>
    <col min="7421" max="7421" width="14.75" style="68" customWidth="1"/>
    <col min="7422" max="7422" width="76.625" style="68" customWidth="1"/>
    <col min="7423" max="7423" width="9.625" style="68" customWidth="1"/>
    <col min="7424" max="7424" width="8.875" style="68" customWidth="1"/>
    <col min="7425" max="7425" width="8.625" style="68" customWidth="1"/>
    <col min="7426" max="7426" width="12.625" style="68" customWidth="1"/>
    <col min="7427" max="7676" width="9" style="68"/>
    <col min="7677" max="7677" width="14.75" style="68" customWidth="1"/>
    <col min="7678" max="7678" width="76.625" style="68" customWidth="1"/>
    <col min="7679" max="7679" width="9.625" style="68" customWidth="1"/>
    <col min="7680" max="7680" width="8.875" style="68" customWidth="1"/>
    <col min="7681" max="7681" width="8.625" style="68" customWidth="1"/>
    <col min="7682" max="7682" width="12.625" style="68" customWidth="1"/>
    <col min="7683" max="7932" width="9" style="68"/>
    <col min="7933" max="7933" width="14.75" style="68" customWidth="1"/>
    <col min="7934" max="7934" width="76.625" style="68" customWidth="1"/>
    <col min="7935" max="7935" width="9.625" style="68" customWidth="1"/>
    <col min="7936" max="7936" width="8.875" style="68" customWidth="1"/>
    <col min="7937" max="7937" width="8.625" style="68" customWidth="1"/>
    <col min="7938" max="7938" width="12.625" style="68" customWidth="1"/>
    <col min="7939" max="8188" width="9" style="68"/>
    <col min="8189" max="8189" width="14.75" style="68" customWidth="1"/>
    <col min="8190" max="8190" width="76.625" style="68" customWidth="1"/>
    <col min="8191" max="8191" width="9.625" style="68" customWidth="1"/>
    <col min="8192" max="8192" width="8.875" style="68" customWidth="1"/>
    <col min="8193" max="8193" width="8.625" style="68" customWidth="1"/>
    <col min="8194" max="8194" width="12.625" style="68" customWidth="1"/>
    <col min="8195" max="8444" width="9" style="68"/>
    <col min="8445" max="8445" width="14.75" style="68" customWidth="1"/>
    <col min="8446" max="8446" width="76.625" style="68" customWidth="1"/>
    <col min="8447" max="8447" width="9.625" style="68" customWidth="1"/>
    <col min="8448" max="8448" width="8.875" style="68" customWidth="1"/>
    <col min="8449" max="8449" width="8.625" style="68" customWidth="1"/>
    <col min="8450" max="8450" width="12.625" style="68" customWidth="1"/>
    <col min="8451" max="8700" width="9" style="68"/>
    <col min="8701" max="8701" width="14.75" style="68" customWidth="1"/>
    <col min="8702" max="8702" width="76.625" style="68" customWidth="1"/>
    <col min="8703" max="8703" width="9.625" style="68" customWidth="1"/>
    <col min="8704" max="8704" width="8.875" style="68" customWidth="1"/>
    <col min="8705" max="8705" width="8.625" style="68" customWidth="1"/>
    <col min="8706" max="8706" width="12.625" style="68" customWidth="1"/>
    <col min="8707" max="8956" width="9" style="68"/>
    <col min="8957" max="8957" width="14.75" style="68" customWidth="1"/>
    <col min="8958" max="8958" width="76.625" style="68" customWidth="1"/>
    <col min="8959" max="8959" width="9.625" style="68" customWidth="1"/>
    <col min="8960" max="8960" width="8.875" style="68" customWidth="1"/>
    <col min="8961" max="8961" width="8.625" style="68" customWidth="1"/>
    <col min="8962" max="8962" width="12.625" style="68" customWidth="1"/>
    <col min="8963" max="9212" width="9" style="68"/>
    <col min="9213" max="9213" width="14.75" style="68" customWidth="1"/>
    <col min="9214" max="9214" width="76.625" style="68" customWidth="1"/>
    <col min="9215" max="9215" width="9.625" style="68" customWidth="1"/>
    <col min="9216" max="9216" width="8.875" style="68" customWidth="1"/>
    <col min="9217" max="9217" width="8.625" style="68" customWidth="1"/>
    <col min="9218" max="9218" width="12.625" style="68" customWidth="1"/>
    <col min="9219" max="9468" width="9" style="68"/>
    <col min="9469" max="9469" width="14.75" style="68" customWidth="1"/>
    <col min="9470" max="9470" width="76.625" style="68" customWidth="1"/>
    <col min="9471" max="9471" width="9.625" style="68" customWidth="1"/>
    <col min="9472" max="9472" width="8.875" style="68" customWidth="1"/>
    <col min="9473" max="9473" width="8.625" style="68" customWidth="1"/>
    <col min="9474" max="9474" width="12.625" style="68" customWidth="1"/>
    <col min="9475" max="9724" width="9" style="68"/>
    <col min="9725" max="9725" width="14.75" style="68" customWidth="1"/>
    <col min="9726" max="9726" width="76.625" style="68" customWidth="1"/>
    <col min="9727" max="9727" width="9.625" style="68" customWidth="1"/>
    <col min="9728" max="9728" width="8.875" style="68" customWidth="1"/>
    <col min="9729" max="9729" width="8.625" style="68" customWidth="1"/>
    <col min="9730" max="9730" width="12.625" style="68" customWidth="1"/>
    <col min="9731" max="9980" width="9" style="68"/>
    <col min="9981" max="9981" width="14.75" style="68" customWidth="1"/>
    <col min="9982" max="9982" width="76.625" style="68" customWidth="1"/>
    <col min="9983" max="9983" width="9.625" style="68" customWidth="1"/>
    <col min="9984" max="9984" width="8.875" style="68" customWidth="1"/>
    <col min="9985" max="9985" width="8.625" style="68" customWidth="1"/>
    <col min="9986" max="9986" width="12.625" style="68" customWidth="1"/>
    <col min="9987" max="10236" width="9" style="68"/>
    <col min="10237" max="10237" width="14.75" style="68" customWidth="1"/>
    <col min="10238" max="10238" width="76.625" style="68" customWidth="1"/>
    <col min="10239" max="10239" width="9.625" style="68" customWidth="1"/>
    <col min="10240" max="10240" width="8.875" style="68" customWidth="1"/>
    <col min="10241" max="10241" width="8.625" style="68" customWidth="1"/>
    <col min="10242" max="10242" width="12.625" style="68" customWidth="1"/>
    <col min="10243" max="10492" width="9" style="68"/>
    <col min="10493" max="10493" width="14.75" style="68" customWidth="1"/>
    <col min="10494" max="10494" width="76.625" style="68" customWidth="1"/>
    <col min="10495" max="10495" width="9.625" style="68" customWidth="1"/>
    <col min="10496" max="10496" width="8.875" style="68" customWidth="1"/>
    <col min="10497" max="10497" width="8.625" style="68" customWidth="1"/>
    <col min="10498" max="10498" width="12.625" style="68" customWidth="1"/>
    <col min="10499" max="10748" width="9" style="68"/>
    <col min="10749" max="10749" width="14.75" style="68" customWidth="1"/>
    <col min="10750" max="10750" width="76.625" style="68" customWidth="1"/>
    <col min="10751" max="10751" width="9.625" style="68" customWidth="1"/>
    <col min="10752" max="10752" width="8.875" style="68" customWidth="1"/>
    <col min="10753" max="10753" width="8.625" style="68" customWidth="1"/>
    <col min="10754" max="10754" width="12.625" style="68" customWidth="1"/>
    <col min="10755" max="11004" width="9" style="68"/>
    <col min="11005" max="11005" width="14.75" style="68" customWidth="1"/>
    <col min="11006" max="11006" width="76.625" style="68" customWidth="1"/>
    <col min="11007" max="11007" width="9.625" style="68" customWidth="1"/>
    <col min="11008" max="11008" width="8.875" style="68" customWidth="1"/>
    <col min="11009" max="11009" width="8.625" style="68" customWidth="1"/>
    <col min="11010" max="11010" width="12.625" style="68" customWidth="1"/>
    <col min="11011" max="11260" width="9" style="68"/>
    <col min="11261" max="11261" width="14.75" style="68" customWidth="1"/>
    <col min="11262" max="11262" width="76.625" style="68" customWidth="1"/>
    <col min="11263" max="11263" width="9.625" style="68" customWidth="1"/>
    <col min="11264" max="11264" width="8.875" style="68" customWidth="1"/>
    <col min="11265" max="11265" width="8.625" style="68" customWidth="1"/>
    <col min="11266" max="11266" width="12.625" style="68" customWidth="1"/>
    <col min="11267" max="11516" width="9" style="68"/>
    <col min="11517" max="11517" width="14.75" style="68" customWidth="1"/>
    <col min="11518" max="11518" width="76.625" style="68" customWidth="1"/>
    <col min="11519" max="11519" width="9.625" style="68" customWidth="1"/>
    <col min="11520" max="11520" width="8.875" style="68" customWidth="1"/>
    <col min="11521" max="11521" width="8.625" style="68" customWidth="1"/>
    <col min="11522" max="11522" width="12.625" style="68" customWidth="1"/>
    <col min="11523" max="11772" width="9" style="68"/>
    <col min="11773" max="11773" width="14.75" style="68" customWidth="1"/>
    <col min="11774" max="11774" width="76.625" style="68" customWidth="1"/>
    <col min="11775" max="11775" width="9.625" style="68" customWidth="1"/>
    <col min="11776" max="11776" width="8.875" style="68" customWidth="1"/>
    <col min="11777" max="11777" width="8.625" style="68" customWidth="1"/>
    <col min="11778" max="11778" width="12.625" style="68" customWidth="1"/>
    <col min="11779" max="12028" width="9" style="68"/>
    <col min="12029" max="12029" width="14.75" style="68" customWidth="1"/>
    <col min="12030" max="12030" width="76.625" style="68" customWidth="1"/>
    <col min="12031" max="12031" width="9.625" style="68" customWidth="1"/>
    <col min="12032" max="12032" width="8.875" style="68" customWidth="1"/>
    <col min="12033" max="12033" width="8.625" style="68" customWidth="1"/>
    <col min="12034" max="12034" width="12.625" style="68" customWidth="1"/>
    <col min="12035" max="12284" width="9" style="68"/>
    <col min="12285" max="12285" width="14.75" style="68" customWidth="1"/>
    <col min="12286" max="12286" width="76.625" style="68" customWidth="1"/>
    <col min="12287" max="12287" width="9.625" style="68" customWidth="1"/>
    <col min="12288" max="12288" width="8.875" style="68" customWidth="1"/>
    <col min="12289" max="12289" width="8.625" style="68" customWidth="1"/>
    <col min="12290" max="12290" width="12.625" style="68" customWidth="1"/>
    <col min="12291" max="12540" width="9" style="68"/>
    <col min="12541" max="12541" width="14.75" style="68" customWidth="1"/>
    <col min="12542" max="12542" width="76.625" style="68" customWidth="1"/>
    <col min="12543" max="12543" width="9.625" style="68" customWidth="1"/>
    <col min="12544" max="12544" width="8.875" style="68" customWidth="1"/>
    <col min="12545" max="12545" width="8.625" style="68" customWidth="1"/>
    <col min="12546" max="12546" width="12.625" style="68" customWidth="1"/>
    <col min="12547" max="12796" width="9" style="68"/>
    <col min="12797" max="12797" width="14.75" style="68" customWidth="1"/>
    <col min="12798" max="12798" width="76.625" style="68" customWidth="1"/>
    <col min="12799" max="12799" width="9.625" style="68" customWidth="1"/>
    <col min="12800" max="12800" width="8.875" style="68" customWidth="1"/>
    <col min="12801" max="12801" width="8.625" style="68" customWidth="1"/>
    <col min="12802" max="12802" width="12.625" style="68" customWidth="1"/>
    <col min="12803" max="13052" width="9" style="68"/>
    <col min="13053" max="13053" width="14.75" style="68" customWidth="1"/>
    <col min="13054" max="13054" width="76.625" style="68" customWidth="1"/>
    <col min="13055" max="13055" width="9.625" style="68" customWidth="1"/>
    <col min="13056" max="13056" width="8.875" style="68" customWidth="1"/>
    <col min="13057" max="13057" width="8.625" style="68" customWidth="1"/>
    <col min="13058" max="13058" width="12.625" style="68" customWidth="1"/>
    <col min="13059" max="13308" width="9" style="68"/>
    <col min="13309" max="13309" width="14.75" style="68" customWidth="1"/>
    <col min="13310" max="13310" width="76.625" style="68" customWidth="1"/>
    <col min="13311" max="13311" width="9.625" style="68" customWidth="1"/>
    <col min="13312" max="13312" width="8.875" style="68" customWidth="1"/>
    <col min="13313" max="13313" width="8.625" style="68" customWidth="1"/>
    <col min="13314" max="13314" width="12.625" style="68" customWidth="1"/>
    <col min="13315" max="13564" width="9" style="68"/>
    <col min="13565" max="13565" width="14.75" style="68" customWidth="1"/>
    <col min="13566" max="13566" width="76.625" style="68" customWidth="1"/>
    <col min="13567" max="13567" width="9.625" style="68" customWidth="1"/>
    <col min="13568" max="13568" width="8.875" style="68" customWidth="1"/>
    <col min="13569" max="13569" width="8.625" style="68" customWidth="1"/>
    <col min="13570" max="13570" width="12.625" style="68" customWidth="1"/>
    <col min="13571" max="13820" width="9" style="68"/>
    <col min="13821" max="13821" width="14.75" style="68" customWidth="1"/>
    <col min="13822" max="13822" width="76.625" style="68" customWidth="1"/>
    <col min="13823" max="13823" width="9.625" style="68" customWidth="1"/>
    <col min="13824" max="13824" width="8.875" style="68" customWidth="1"/>
    <col min="13825" max="13825" width="8.625" style="68" customWidth="1"/>
    <col min="13826" max="13826" width="12.625" style="68" customWidth="1"/>
    <col min="13827" max="14076" width="9" style="68"/>
    <col min="14077" max="14077" width="14.75" style="68" customWidth="1"/>
    <col min="14078" max="14078" width="76.625" style="68" customWidth="1"/>
    <col min="14079" max="14079" width="9.625" style="68" customWidth="1"/>
    <col min="14080" max="14080" width="8.875" style="68" customWidth="1"/>
    <col min="14081" max="14081" width="8.625" style="68" customWidth="1"/>
    <col min="14082" max="14082" width="12.625" style="68" customWidth="1"/>
    <col min="14083" max="14332" width="9" style="68"/>
    <col min="14333" max="14333" width="14.75" style="68" customWidth="1"/>
    <col min="14334" max="14334" width="76.625" style="68" customWidth="1"/>
    <col min="14335" max="14335" width="9.625" style="68" customWidth="1"/>
    <col min="14336" max="14336" width="8.875" style="68" customWidth="1"/>
    <col min="14337" max="14337" width="8.625" style="68" customWidth="1"/>
    <col min="14338" max="14338" width="12.625" style="68" customWidth="1"/>
    <col min="14339" max="14588" width="9" style="68"/>
    <col min="14589" max="14589" width="14.75" style="68" customWidth="1"/>
    <col min="14590" max="14590" width="76.625" style="68" customWidth="1"/>
    <col min="14591" max="14591" width="9.625" style="68" customWidth="1"/>
    <col min="14592" max="14592" width="8.875" style="68" customWidth="1"/>
    <col min="14593" max="14593" width="8.625" style="68" customWidth="1"/>
    <col min="14594" max="14594" width="12.625" style="68" customWidth="1"/>
    <col min="14595" max="14844" width="9" style="68"/>
    <col min="14845" max="14845" width="14.75" style="68" customWidth="1"/>
    <col min="14846" max="14846" width="76.625" style="68" customWidth="1"/>
    <col min="14847" max="14847" width="9.625" style="68" customWidth="1"/>
    <col min="14848" max="14848" width="8.875" style="68" customWidth="1"/>
    <col min="14849" max="14849" width="8.625" style="68" customWidth="1"/>
    <col min="14850" max="14850" width="12.625" style="68" customWidth="1"/>
    <col min="14851" max="15100" width="9" style="68"/>
    <col min="15101" max="15101" width="14.75" style="68" customWidth="1"/>
    <col min="15102" max="15102" width="76.625" style="68" customWidth="1"/>
    <col min="15103" max="15103" width="9.625" style="68" customWidth="1"/>
    <col min="15104" max="15104" width="8.875" style="68" customWidth="1"/>
    <col min="15105" max="15105" width="8.625" style="68" customWidth="1"/>
    <col min="15106" max="15106" width="12.625" style="68" customWidth="1"/>
    <col min="15107" max="15356" width="9" style="68"/>
    <col min="15357" max="15357" width="14.75" style="68" customWidth="1"/>
    <col min="15358" max="15358" width="76.625" style="68" customWidth="1"/>
    <col min="15359" max="15359" width="9.625" style="68" customWidth="1"/>
    <col min="15360" max="15360" width="8.875" style="68" customWidth="1"/>
    <col min="15361" max="15361" width="8.625" style="68" customWidth="1"/>
    <col min="15362" max="15362" width="12.625" style="68" customWidth="1"/>
    <col min="15363" max="15612" width="9" style="68"/>
    <col min="15613" max="15613" width="14.75" style="68" customWidth="1"/>
    <col min="15614" max="15614" width="76.625" style="68" customWidth="1"/>
    <col min="15615" max="15615" width="9.625" style="68" customWidth="1"/>
    <col min="15616" max="15616" width="8.875" style="68" customWidth="1"/>
    <col min="15617" max="15617" width="8.625" style="68" customWidth="1"/>
    <col min="15618" max="15618" width="12.625" style="68" customWidth="1"/>
    <col min="15619" max="15868" width="9" style="68"/>
    <col min="15869" max="15869" width="14.75" style="68" customWidth="1"/>
    <col min="15870" max="15870" width="76.625" style="68" customWidth="1"/>
    <col min="15871" max="15871" width="9.625" style="68" customWidth="1"/>
    <col min="15872" max="15872" width="8.875" style="68" customWidth="1"/>
    <col min="15873" max="15873" width="8.625" style="68" customWidth="1"/>
    <col min="15874" max="15874" width="12.625" style="68" customWidth="1"/>
    <col min="15875" max="16124" width="9" style="68"/>
    <col min="16125" max="16125" width="14.75" style="68" customWidth="1"/>
    <col min="16126" max="16126" width="76.625" style="68" customWidth="1"/>
    <col min="16127" max="16127" width="9.625" style="68" customWidth="1"/>
    <col min="16128" max="16128" width="8.875" style="68" customWidth="1"/>
    <col min="16129" max="16129" width="8.625" style="68" customWidth="1"/>
    <col min="16130" max="16130" width="12.625" style="68" customWidth="1"/>
    <col min="16131" max="16384" width="9" style="68"/>
  </cols>
  <sheetData>
    <row r="1" spans="1:5" s="1" customFormat="1" ht="15.75" x14ac:dyDescent="0.35">
      <c r="A1" s="2"/>
      <c r="B1" s="2"/>
      <c r="C1" s="2"/>
      <c r="D1" s="2"/>
      <c r="E1" s="2"/>
    </row>
    <row r="2" spans="1:5" s="3" customFormat="1" ht="44.25" x14ac:dyDescent="0.85">
      <c r="A2" s="4"/>
      <c r="B2" s="5" t="s">
        <v>0</v>
      </c>
      <c r="C2" s="455"/>
      <c r="D2" s="455"/>
      <c r="E2" s="455"/>
    </row>
    <row r="3" spans="1:5" s="3" customFormat="1" ht="44.25" x14ac:dyDescent="0.85">
      <c r="A3" s="6"/>
      <c r="B3" s="5" t="s">
        <v>1</v>
      </c>
      <c r="C3" s="455"/>
      <c r="D3" s="455"/>
      <c r="E3" s="455"/>
    </row>
    <row r="4" spans="1:5" s="3" customFormat="1" ht="44.25" x14ac:dyDescent="0.85">
      <c r="A4" s="6"/>
      <c r="B4" s="5" t="s">
        <v>2</v>
      </c>
      <c r="C4" s="455"/>
      <c r="D4" s="455"/>
      <c r="E4" s="455"/>
    </row>
    <row r="5" spans="1:5" s="3" customFormat="1" ht="44.25" x14ac:dyDescent="0.85">
      <c r="A5" s="6"/>
      <c r="B5" s="5" t="s">
        <v>3</v>
      </c>
      <c r="C5" s="455"/>
      <c r="D5" s="455"/>
      <c r="E5" s="455"/>
    </row>
    <row r="6" spans="1:5" s="3" customFormat="1" ht="44.25" x14ac:dyDescent="0.85">
      <c r="A6" s="6"/>
      <c r="B6" s="5" t="s">
        <v>4</v>
      </c>
      <c r="C6" s="455"/>
      <c r="D6" s="455"/>
      <c r="E6" s="455"/>
    </row>
    <row r="7" spans="1:5" s="1" customFormat="1" ht="18.75" x14ac:dyDescent="0.4">
      <c r="A7" s="45"/>
      <c r="B7" s="46"/>
      <c r="C7" s="47"/>
      <c r="D7" s="47"/>
      <c r="E7" s="47"/>
    </row>
    <row r="8" spans="1:5" ht="19.5" x14ac:dyDescent="0.15">
      <c r="A8" s="151" t="s">
        <v>421</v>
      </c>
      <c r="B8" s="151" t="s">
        <v>6</v>
      </c>
      <c r="C8" s="151" t="s">
        <v>7</v>
      </c>
      <c r="D8" s="151" t="s">
        <v>8</v>
      </c>
      <c r="E8" s="151" t="s">
        <v>9</v>
      </c>
    </row>
    <row r="9" spans="1:5" ht="19.5" customHeight="1" x14ac:dyDescent="0.15">
      <c r="A9" s="390" t="s">
        <v>10</v>
      </c>
      <c r="B9" s="379"/>
      <c r="C9" s="32"/>
      <c r="D9" s="153"/>
      <c r="E9" s="379"/>
    </row>
    <row r="10" spans="1:5" ht="58.5" x14ac:dyDescent="0.4">
      <c r="A10" s="384"/>
      <c r="B10" s="379" t="s">
        <v>422</v>
      </c>
      <c r="C10" s="32"/>
      <c r="D10" s="158"/>
      <c r="E10" s="379" t="s">
        <v>423</v>
      </c>
    </row>
    <row r="11" spans="1:5" ht="39" x14ac:dyDescent="0.4">
      <c r="A11" s="384"/>
      <c r="B11" s="379" t="s">
        <v>424</v>
      </c>
      <c r="C11" s="32"/>
      <c r="D11" s="158"/>
      <c r="E11" s="379" t="s">
        <v>425</v>
      </c>
    </row>
    <row r="12" spans="1:5" ht="78" x14ac:dyDescent="0.4">
      <c r="A12" s="384"/>
      <c r="B12" s="379" t="s">
        <v>426</v>
      </c>
      <c r="C12" s="32"/>
      <c r="D12" s="158"/>
      <c r="E12" s="379" t="s">
        <v>427</v>
      </c>
    </row>
    <row r="13" spans="1:5" ht="58.5" x14ac:dyDescent="0.4">
      <c r="A13" s="384"/>
      <c r="B13" s="379" t="s">
        <v>428</v>
      </c>
      <c r="C13" s="32"/>
      <c r="D13" s="158"/>
      <c r="E13" s="379" t="s">
        <v>429</v>
      </c>
    </row>
    <row r="14" spans="1:5" ht="39" x14ac:dyDescent="0.4">
      <c r="A14" s="384"/>
      <c r="B14" s="379" t="s">
        <v>430</v>
      </c>
      <c r="C14" s="32"/>
      <c r="D14" s="158"/>
      <c r="E14" s="379" t="s">
        <v>431</v>
      </c>
    </row>
    <row r="15" spans="1:5" ht="39" x14ac:dyDescent="0.4">
      <c r="A15" s="383"/>
      <c r="B15" s="379" t="s">
        <v>432</v>
      </c>
      <c r="C15" s="32"/>
      <c r="D15" s="158"/>
      <c r="E15" s="379" t="s">
        <v>433</v>
      </c>
    </row>
    <row r="16" spans="1:5" ht="19.5" x14ac:dyDescent="0.4">
      <c r="A16" s="161" t="s">
        <v>12</v>
      </c>
      <c r="B16" s="379"/>
      <c r="C16" s="32"/>
      <c r="D16" s="158"/>
      <c r="E16" s="379"/>
    </row>
    <row r="17" spans="1:5" ht="117" x14ac:dyDescent="0.4">
      <c r="A17" s="377" t="s">
        <v>434</v>
      </c>
      <c r="B17" s="379" t="s">
        <v>435</v>
      </c>
      <c r="C17" s="32"/>
      <c r="D17" s="158"/>
      <c r="E17" s="379" t="s">
        <v>436</v>
      </c>
    </row>
    <row r="18" spans="1:5" ht="78" x14ac:dyDescent="0.4">
      <c r="A18" s="377" t="s">
        <v>437</v>
      </c>
      <c r="B18" s="379" t="s">
        <v>438</v>
      </c>
      <c r="C18" s="32"/>
      <c r="D18" s="158"/>
      <c r="E18" s="379" t="s">
        <v>439</v>
      </c>
    </row>
    <row r="19" spans="1:5" ht="19.5" x14ac:dyDescent="0.4">
      <c r="A19" s="167" t="s">
        <v>440</v>
      </c>
      <c r="B19" s="379"/>
      <c r="C19" s="32"/>
      <c r="D19" s="163"/>
      <c r="E19" s="379"/>
    </row>
    <row r="20" spans="1:5" ht="117" x14ac:dyDescent="0.4">
      <c r="A20" s="417" t="s">
        <v>25</v>
      </c>
      <c r="B20" s="379" t="s">
        <v>441</v>
      </c>
      <c r="C20" s="32"/>
      <c r="D20" s="163"/>
      <c r="E20" s="379" t="s">
        <v>442</v>
      </c>
    </row>
    <row r="21" spans="1:5" ht="39" x14ac:dyDescent="0.4">
      <c r="A21" s="418"/>
      <c r="B21" s="379" t="s">
        <v>443</v>
      </c>
      <c r="C21" s="32"/>
      <c r="D21" s="163"/>
      <c r="E21" s="379" t="s">
        <v>444</v>
      </c>
    </row>
    <row r="22" spans="1:5" ht="39" x14ac:dyDescent="0.4">
      <c r="A22" s="427" t="s">
        <v>445</v>
      </c>
      <c r="B22" s="379" t="s">
        <v>446</v>
      </c>
      <c r="C22" s="32"/>
      <c r="D22" s="163"/>
      <c r="E22" s="379" t="s">
        <v>447</v>
      </c>
    </row>
    <row r="23" spans="1:5" ht="39" x14ac:dyDescent="0.4">
      <c r="A23" s="428"/>
      <c r="B23" s="378" t="s">
        <v>448</v>
      </c>
      <c r="C23" s="32"/>
      <c r="D23" s="163"/>
      <c r="E23" s="379" t="s">
        <v>449</v>
      </c>
    </row>
    <row r="24" spans="1:5" ht="39" x14ac:dyDescent="0.4">
      <c r="A24" s="379" t="s">
        <v>27</v>
      </c>
      <c r="B24" s="379" t="s">
        <v>450</v>
      </c>
      <c r="C24" s="32"/>
      <c r="D24" s="163"/>
      <c r="E24" s="379" t="s">
        <v>451</v>
      </c>
    </row>
    <row r="25" spans="1:5" ht="78" x14ac:dyDescent="0.4">
      <c r="A25" s="379" t="s">
        <v>452</v>
      </c>
      <c r="B25" s="379" t="s">
        <v>453</v>
      </c>
      <c r="C25" s="32"/>
      <c r="D25" s="163"/>
      <c r="E25" s="379" t="s">
        <v>454</v>
      </c>
    </row>
    <row r="26" spans="1:5" ht="97.5" x14ac:dyDescent="0.4">
      <c r="A26" s="378" t="s">
        <v>455</v>
      </c>
      <c r="B26" s="379" t="s">
        <v>456</v>
      </c>
      <c r="C26" s="32"/>
      <c r="D26" s="163"/>
      <c r="E26" s="379" t="s">
        <v>457</v>
      </c>
    </row>
    <row r="27" spans="1:5" ht="97.5" x14ac:dyDescent="0.4">
      <c r="A27" s="383" t="s">
        <v>458</v>
      </c>
      <c r="B27" s="379" t="s">
        <v>459</v>
      </c>
      <c r="C27" s="32"/>
      <c r="D27" s="163"/>
      <c r="E27" s="379" t="s">
        <v>460</v>
      </c>
    </row>
    <row r="28" spans="1:5" ht="58.5" x14ac:dyDescent="0.4">
      <c r="A28" s="379" t="s">
        <v>461</v>
      </c>
      <c r="B28" s="379" t="s">
        <v>462</v>
      </c>
      <c r="C28" s="32"/>
      <c r="D28" s="163"/>
      <c r="E28" s="379" t="s">
        <v>463</v>
      </c>
    </row>
    <row r="29" spans="1:5" ht="97.5" x14ac:dyDescent="0.4">
      <c r="A29" s="427" t="s">
        <v>464</v>
      </c>
      <c r="B29" s="379" t="s">
        <v>465</v>
      </c>
      <c r="C29" s="32"/>
      <c r="D29" s="163"/>
      <c r="E29" s="379" t="s">
        <v>466</v>
      </c>
    </row>
    <row r="30" spans="1:5" ht="78" x14ac:dyDescent="0.4">
      <c r="A30" s="434"/>
      <c r="B30" s="379" t="s">
        <v>467</v>
      </c>
      <c r="C30" s="32"/>
      <c r="D30" s="163"/>
      <c r="E30" s="379" t="s">
        <v>468</v>
      </c>
    </row>
    <row r="31" spans="1:5" ht="58.5" x14ac:dyDescent="0.4">
      <c r="A31" s="434"/>
      <c r="B31" s="379" t="s">
        <v>469</v>
      </c>
      <c r="C31" s="32"/>
      <c r="D31" s="163"/>
      <c r="E31" s="379" t="s">
        <v>470</v>
      </c>
    </row>
    <row r="32" spans="1:5" ht="58.5" x14ac:dyDescent="0.4">
      <c r="A32" s="428"/>
      <c r="B32" s="379" t="s">
        <v>471</v>
      </c>
      <c r="C32" s="32"/>
      <c r="D32" s="163"/>
      <c r="E32" s="379" t="s">
        <v>472</v>
      </c>
    </row>
    <row r="33" spans="1:5" ht="117" x14ac:dyDescent="0.4">
      <c r="A33" s="379" t="s">
        <v>473</v>
      </c>
      <c r="B33" s="379" t="s">
        <v>474</v>
      </c>
      <c r="C33" s="32"/>
      <c r="D33" s="163"/>
      <c r="E33" s="379" t="s">
        <v>475</v>
      </c>
    </row>
    <row r="34" spans="1:5" ht="78" x14ac:dyDescent="0.4">
      <c r="A34" s="382" t="s">
        <v>476</v>
      </c>
      <c r="B34" s="379" t="s">
        <v>477</v>
      </c>
      <c r="C34" s="32"/>
      <c r="D34" s="163"/>
      <c r="E34" s="379" t="s">
        <v>478</v>
      </c>
    </row>
    <row r="35" spans="1:5" ht="97.5" x14ac:dyDescent="0.4">
      <c r="A35" s="383"/>
      <c r="B35" s="379" t="s">
        <v>479</v>
      </c>
      <c r="C35" s="32"/>
      <c r="D35" s="163"/>
      <c r="E35" s="379" t="s">
        <v>480</v>
      </c>
    </row>
    <row r="36" spans="1:5" ht="58.5" x14ac:dyDescent="0.4">
      <c r="A36" s="382" t="s">
        <v>481</v>
      </c>
      <c r="B36" s="379" t="s">
        <v>482</v>
      </c>
      <c r="C36" s="32"/>
      <c r="D36" s="163"/>
      <c r="E36" s="379" t="s">
        <v>483</v>
      </c>
    </row>
    <row r="37" spans="1:5" ht="58.5" x14ac:dyDescent="0.4">
      <c r="A37" s="384"/>
      <c r="B37" s="379" t="s">
        <v>484</v>
      </c>
      <c r="C37" s="32"/>
      <c r="D37" s="163"/>
      <c r="E37" s="379" t="s">
        <v>485</v>
      </c>
    </row>
    <row r="38" spans="1:5" ht="78" x14ac:dyDescent="0.4">
      <c r="A38" s="384"/>
      <c r="B38" s="377" t="s">
        <v>486</v>
      </c>
      <c r="C38" s="32"/>
      <c r="D38" s="380"/>
      <c r="E38" s="377" t="s">
        <v>487</v>
      </c>
    </row>
    <row r="39" spans="1:5" s="69" customFormat="1" ht="58.5" x14ac:dyDescent="0.4">
      <c r="A39" s="382" t="s">
        <v>488</v>
      </c>
      <c r="B39" s="379" t="s">
        <v>489</v>
      </c>
      <c r="C39" s="32"/>
      <c r="D39" s="163"/>
      <c r="E39" s="379" t="s">
        <v>490</v>
      </c>
    </row>
    <row r="40" spans="1:5" ht="58.5" x14ac:dyDescent="0.4">
      <c r="A40" s="384"/>
      <c r="B40" s="378" t="s">
        <v>491</v>
      </c>
      <c r="C40" s="32"/>
      <c r="D40" s="381"/>
      <c r="E40" s="378" t="s">
        <v>492</v>
      </c>
    </row>
    <row r="41" spans="1:5" ht="58.5" x14ac:dyDescent="0.4">
      <c r="A41" s="384"/>
      <c r="B41" s="379" t="s">
        <v>493</v>
      </c>
      <c r="C41" s="32"/>
      <c r="D41" s="163"/>
      <c r="E41" s="379" t="s">
        <v>494</v>
      </c>
    </row>
    <row r="42" spans="1:5" ht="97.5" x14ac:dyDescent="0.4">
      <c r="A42" s="384"/>
      <c r="B42" s="379" t="s">
        <v>495</v>
      </c>
      <c r="C42" s="32"/>
      <c r="D42" s="163"/>
      <c r="E42" s="379" t="s">
        <v>496</v>
      </c>
    </row>
    <row r="43" spans="1:5" ht="78" x14ac:dyDescent="0.4">
      <c r="A43" s="384"/>
      <c r="B43" s="379" t="s">
        <v>497</v>
      </c>
      <c r="C43" s="32"/>
      <c r="D43" s="163"/>
      <c r="E43" s="379" t="s">
        <v>498</v>
      </c>
    </row>
    <row r="44" spans="1:5" ht="97.5" x14ac:dyDescent="0.4">
      <c r="A44" s="384"/>
      <c r="B44" s="379" t="s">
        <v>499</v>
      </c>
      <c r="C44" s="32"/>
      <c r="D44" s="163"/>
      <c r="E44" s="379" t="s">
        <v>500</v>
      </c>
    </row>
    <row r="45" spans="1:5" ht="58.5" x14ac:dyDescent="0.4">
      <c r="A45" s="384"/>
      <c r="B45" s="379" t="s">
        <v>501</v>
      </c>
      <c r="C45" s="32"/>
      <c r="D45" s="163"/>
      <c r="E45" s="379" t="s">
        <v>502</v>
      </c>
    </row>
    <row r="46" spans="1:5" ht="156" x14ac:dyDescent="0.4">
      <c r="A46" s="384"/>
      <c r="B46" s="379" t="s">
        <v>503</v>
      </c>
      <c r="C46" s="32"/>
      <c r="D46" s="163"/>
      <c r="E46" s="379" t="s">
        <v>504</v>
      </c>
    </row>
    <row r="47" spans="1:5" ht="78" x14ac:dyDescent="0.4">
      <c r="A47" s="384"/>
      <c r="B47" s="379" t="s">
        <v>505</v>
      </c>
      <c r="C47" s="32"/>
      <c r="D47" s="163"/>
      <c r="E47" s="379" t="s">
        <v>506</v>
      </c>
    </row>
    <row r="48" spans="1:5" ht="58.5" x14ac:dyDescent="0.4">
      <c r="A48" s="384"/>
      <c r="B48" s="379" t="s">
        <v>507</v>
      </c>
      <c r="C48" s="32"/>
      <c r="D48" s="163"/>
      <c r="E48" s="379" t="s">
        <v>508</v>
      </c>
    </row>
    <row r="49" spans="1:5" ht="97.5" x14ac:dyDescent="0.4">
      <c r="A49" s="384"/>
      <c r="B49" s="379" t="s">
        <v>509</v>
      </c>
      <c r="C49" s="32"/>
      <c r="D49" s="163"/>
      <c r="E49" s="379" t="s">
        <v>510</v>
      </c>
    </row>
    <row r="50" spans="1:5" ht="58.5" x14ac:dyDescent="0.4">
      <c r="A50" s="384"/>
      <c r="B50" s="379" t="s">
        <v>511</v>
      </c>
      <c r="C50" s="32"/>
      <c r="D50" s="163"/>
      <c r="E50" s="379" t="s">
        <v>512</v>
      </c>
    </row>
    <row r="51" spans="1:5" ht="58.5" x14ac:dyDescent="0.4">
      <c r="A51" s="384"/>
      <c r="B51" s="379" t="s">
        <v>513</v>
      </c>
      <c r="C51" s="32"/>
      <c r="D51" s="163"/>
      <c r="E51" s="379" t="s">
        <v>514</v>
      </c>
    </row>
    <row r="52" spans="1:5" ht="58.5" x14ac:dyDescent="0.4">
      <c r="A52" s="382" t="s">
        <v>515</v>
      </c>
      <c r="B52" s="379" t="s">
        <v>516</v>
      </c>
      <c r="C52" s="32"/>
      <c r="D52" s="163"/>
      <c r="E52" s="379" t="s">
        <v>517</v>
      </c>
    </row>
    <row r="53" spans="1:5" ht="136.5" x14ac:dyDescent="0.4">
      <c r="A53" s="384"/>
      <c r="B53" s="379" t="s">
        <v>518</v>
      </c>
      <c r="C53" s="32"/>
      <c r="D53" s="163"/>
      <c r="E53" s="379" t="s">
        <v>519</v>
      </c>
    </row>
    <row r="54" spans="1:5" ht="78" x14ac:dyDescent="0.4">
      <c r="A54" s="384"/>
      <c r="B54" s="379" t="s">
        <v>520</v>
      </c>
      <c r="C54" s="32"/>
      <c r="D54" s="163"/>
      <c r="E54" s="379" t="s">
        <v>521</v>
      </c>
    </row>
    <row r="55" spans="1:5" ht="58.5" x14ac:dyDescent="0.4">
      <c r="A55" s="384"/>
      <c r="B55" s="379" t="s">
        <v>522</v>
      </c>
      <c r="C55" s="32"/>
      <c r="D55" s="163"/>
      <c r="E55" s="379" t="s">
        <v>523</v>
      </c>
    </row>
    <row r="56" spans="1:5" ht="78" x14ac:dyDescent="0.4">
      <c r="A56" s="384"/>
      <c r="B56" s="379" t="s">
        <v>524</v>
      </c>
      <c r="C56" s="32"/>
      <c r="D56" s="163"/>
      <c r="E56" s="379" t="s">
        <v>525</v>
      </c>
    </row>
    <row r="57" spans="1:5" ht="78" x14ac:dyDescent="0.4">
      <c r="A57" s="383"/>
      <c r="B57" s="379" t="s">
        <v>526</v>
      </c>
      <c r="C57" s="32"/>
      <c r="D57" s="163"/>
      <c r="E57" s="379" t="s">
        <v>527</v>
      </c>
    </row>
    <row r="58" spans="1:5" ht="97.5" x14ac:dyDescent="0.4">
      <c r="A58" s="379" t="s">
        <v>528</v>
      </c>
      <c r="B58" s="379" t="s">
        <v>529</v>
      </c>
      <c r="C58" s="32"/>
      <c r="D58" s="163"/>
      <c r="E58" s="379" t="s">
        <v>530</v>
      </c>
    </row>
    <row r="59" spans="1:5" ht="97.5" x14ac:dyDescent="0.4">
      <c r="A59" s="379" t="s">
        <v>531</v>
      </c>
      <c r="B59" s="379" t="s">
        <v>532</v>
      </c>
      <c r="C59" s="32"/>
      <c r="D59" s="163"/>
      <c r="E59" s="379" t="s">
        <v>533</v>
      </c>
    </row>
    <row r="60" spans="1:5" ht="58.5" x14ac:dyDescent="0.4">
      <c r="A60" s="427" t="s">
        <v>534</v>
      </c>
      <c r="B60" s="379" t="s">
        <v>535</v>
      </c>
      <c r="C60" s="32"/>
      <c r="D60" s="163"/>
      <c r="E60" s="379" t="s">
        <v>536</v>
      </c>
    </row>
    <row r="61" spans="1:5" ht="58.5" x14ac:dyDescent="0.4">
      <c r="A61" s="428"/>
      <c r="B61" s="379" t="s">
        <v>537</v>
      </c>
      <c r="C61" s="32"/>
      <c r="D61" s="163"/>
      <c r="E61" s="379" t="s">
        <v>538</v>
      </c>
    </row>
    <row r="62" spans="1:5" ht="214.5" x14ac:dyDescent="0.4">
      <c r="A62" s="379" t="s">
        <v>539</v>
      </c>
      <c r="B62" s="379" t="s">
        <v>540</v>
      </c>
      <c r="C62" s="32"/>
      <c r="D62" s="163"/>
      <c r="E62" s="379" t="s">
        <v>541</v>
      </c>
    </row>
    <row r="63" spans="1:5" ht="58.5" x14ac:dyDescent="0.4">
      <c r="A63" s="427" t="s">
        <v>542</v>
      </c>
      <c r="B63" s="379" t="s">
        <v>543</v>
      </c>
      <c r="C63" s="32"/>
      <c r="D63" s="163"/>
      <c r="E63" s="379" t="s">
        <v>544</v>
      </c>
    </row>
    <row r="64" spans="1:5" ht="58.5" x14ac:dyDescent="0.4">
      <c r="A64" s="434"/>
      <c r="B64" s="379" t="s">
        <v>545</v>
      </c>
      <c r="C64" s="32"/>
      <c r="D64" s="163"/>
      <c r="E64" s="379" t="s">
        <v>546</v>
      </c>
    </row>
    <row r="65" spans="1:5" ht="39" x14ac:dyDescent="0.4">
      <c r="A65" s="428"/>
      <c r="B65" s="379" t="s">
        <v>547</v>
      </c>
      <c r="C65" s="32"/>
      <c r="D65" s="163"/>
      <c r="E65" s="379" t="s">
        <v>548</v>
      </c>
    </row>
    <row r="66" spans="1:5" ht="39" x14ac:dyDescent="0.4">
      <c r="A66" s="379" t="s">
        <v>549</v>
      </c>
      <c r="B66" s="379" t="s">
        <v>550</v>
      </c>
      <c r="C66" s="32"/>
      <c r="D66" s="163"/>
      <c r="E66" s="379" t="s">
        <v>551</v>
      </c>
    </row>
    <row r="67" spans="1:5" ht="39" x14ac:dyDescent="0.4">
      <c r="A67" s="417" t="s">
        <v>552</v>
      </c>
      <c r="B67" s="379" t="s">
        <v>553</v>
      </c>
      <c r="C67" s="32"/>
      <c r="D67" s="163"/>
      <c r="E67" s="379" t="s">
        <v>554</v>
      </c>
    </row>
    <row r="68" spans="1:5" ht="39" x14ac:dyDescent="0.4">
      <c r="A68" s="418"/>
      <c r="B68" s="379" t="s">
        <v>555</v>
      </c>
      <c r="C68" s="32"/>
      <c r="D68" s="163"/>
      <c r="E68" s="379" t="s">
        <v>556</v>
      </c>
    </row>
    <row r="69" spans="1:5" ht="78" x14ac:dyDescent="0.4">
      <c r="A69" s="427" t="s">
        <v>557</v>
      </c>
      <c r="B69" s="379" t="s">
        <v>558</v>
      </c>
      <c r="C69" s="32"/>
      <c r="D69" s="163"/>
      <c r="E69" s="379" t="s">
        <v>559</v>
      </c>
    </row>
    <row r="70" spans="1:5" ht="39" x14ac:dyDescent="0.4">
      <c r="A70" s="428"/>
      <c r="B70" s="379" t="s">
        <v>560</v>
      </c>
      <c r="C70" s="32"/>
      <c r="D70" s="163"/>
      <c r="E70" s="379" t="s">
        <v>561</v>
      </c>
    </row>
    <row r="71" spans="1:5" ht="39" x14ac:dyDescent="0.4">
      <c r="A71" s="417" t="s">
        <v>562</v>
      </c>
      <c r="B71" s="379" t="s">
        <v>563</v>
      </c>
      <c r="C71" s="32"/>
      <c r="D71" s="163"/>
      <c r="E71" s="379" t="s">
        <v>564</v>
      </c>
    </row>
    <row r="72" spans="1:5" ht="58.5" x14ac:dyDescent="0.4">
      <c r="A72" s="419"/>
      <c r="B72" s="379" t="s">
        <v>565</v>
      </c>
      <c r="C72" s="32"/>
      <c r="D72" s="163"/>
      <c r="E72" s="379" t="s">
        <v>566</v>
      </c>
    </row>
    <row r="73" spans="1:5" ht="58.5" x14ac:dyDescent="0.4">
      <c r="A73" s="418"/>
      <c r="B73" s="379" t="s">
        <v>567</v>
      </c>
      <c r="C73" s="32"/>
      <c r="D73" s="163"/>
      <c r="E73" s="379" t="s">
        <v>568</v>
      </c>
    </row>
    <row r="74" spans="1:5" ht="39" x14ac:dyDescent="0.4">
      <c r="A74" s="379" t="s">
        <v>569</v>
      </c>
      <c r="B74" s="379" t="s">
        <v>570</v>
      </c>
      <c r="C74" s="32"/>
      <c r="D74" s="163"/>
      <c r="E74" s="379" t="s">
        <v>571</v>
      </c>
    </row>
    <row r="75" spans="1:5" ht="78" x14ac:dyDescent="0.4">
      <c r="A75" s="427" t="s">
        <v>572</v>
      </c>
      <c r="B75" s="379" t="s">
        <v>573</v>
      </c>
      <c r="C75" s="32"/>
      <c r="D75" s="163"/>
      <c r="E75" s="379" t="s">
        <v>574</v>
      </c>
    </row>
    <row r="76" spans="1:5" ht="58.5" x14ac:dyDescent="0.4">
      <c r="A76" s="434"/>
      <c r="B76" s="379" t="s">
        <v>575</v>
      </c>
      <c r="C76" s="32"/>
      <c r="D76" s="163"/>
      <c r="E76" s="379" t="s">
        <v>576</v>
      </c>
    </row>
    <row r="77" spans="1:5" ht="78" x14ac:dyDescent="0.4">
      <c r="A77" s="428"/>
      <c r="B77" s="379" t="s">
        <v>577</v>
      </c>
      <c r="C77" s="32"/>
      <c r="D77" s="163"/>
      <c r="E77" s="379" t="s">
        <v>578</v>
      </c>
    </row>
    <row r="78" spans="1:5" ht="78" x14ac:dyDescent="0.4">
      <c r="A78" s="417" t="s">
        <v>579</v>
      </c>
      <c r="B78" s="379" t="s">
        <v>580</v>
      </c>
      <c r="C78" s="32"/>
      <c r="D78" s="163"/>
      <c r="E78" s="379" t="s">
        <v>581</v>
      </c>
    </row>
    <row r="79" spans="1:5" ht="39" x14ac:dyDescent="0.4">
      <c r="A79" s="419"/>
      <c r="B79" s="379" t="s">
        <v>582</v>
      </c>
      <c r="C79" s="32"/>
      <c r="D79" s="163"/>
      <c r="E79" s="379" t="s">
        <v>583</v>
      </c>
    </row>
    <row r="80" spans="1:5" ht="117" x14ac:dyDescent="0.4">
      <c r="A80" s="419"/>
      <c r="B80" s="379" t="s">
        <v>584</v>
      </c>
      <c r="C80" s="32"/>
      <c r="D80" s="163"/>
      <c r="E80" s="379" t="s">
        <v>585</v>
      </c>
    </row>
    <row r="81" spans="1:5" ht="117" x14ac:dyDescent="0.4">
      <c r="A81" s="419"/>
      <c r="B81" s="379" t="s">
        <v>586</v>
      </c>
      <c r="C81" s="32"/>
      <c r="D81" s="163"/>
      <c r="E81" s="379" t="s">
        <v>587</v>
      </c>
    </row>
    <row r="82" spans="1:5" ht="117" x14ac:dyDescent="0.4">
      <c r="A82" s="419"/>
      <c r="B82" s="379" t="s">
        <v>588</v>
      </c>
      <c r="C82" s="32"/>
      <c r="D82" s="163"/>
      <c r="E82" s="379" t="s">
        <v>589</v>
      </c>
    </row>
    <row r="83" spans="1:5" ht="58.5" x14ac:dyDescent="0.4">
      <c r="A83" s="419"/>
      <c r="B83" s="379" t="s">
        <v>590</v>
      </c>
      <c r="C83" s="32"/>
      <c r="D83" s="163"/>
      <c r="E83" s="379" t="s">
        <v>591</v>
      </c>
    </row>
    <row r="84" spans="1:5" ht="39" x14ac:dyDescent="0.4">
      <c r="A84" s="418"/>
      <c r="B84" s="379" t="s">
        <v>592</v>
      </c>
      <c r="C84" s="32"/>
      <c r="D84" s="163"/>
      <c r="E84" s="379" t="s">
        <v>593</v>
      </c>
    </row>
    <row r="85" spans="1:5" ht="58.5" x14ac:dyDescent="0.4">
      <c r="A85" s="417" t="s">
        <v>594</v>
      </c>
      <c r="B85" s="379" t="s">
        <v>595</v>
      </c>
      <c r="C85" s="32"/>
      <c r="D85" s="163"/>
      <c r="E85" s="379" t="s">
        <v>596</v>
      </c>
    </row>
    <row r="86" spans="1:5" ht="39" x14ac:dyDescent="0.4">
      <c r="A86" s="419"/>
      <c r="B86" s="379" t="s">
        <v>597</v>
      </c>
      <c r="C86" s="32"/>
      <c r="D86" s="163"/>
      <c r="E86" s="379" t="s">
        <v>598</v>
      </c>
    </row>
    <row r="87" spans="1:5" ht="39" x14ac:dyDescent="0.4">
      <c r="A87" s="418"/>
      <c r="B87" s="379" t="s">
        <v>599</v>
      </c>
      <c r="C87" s="32"/>
      <c r="D87" s="163"/>
      <c r="E87" s="379" t="s">
        <v>600</v>
      </c>
    </row>
    <row r="88" spans="1:5" ht="39" x14ac:dyDescent="0.4">
      <c r="A88" s="379" t="s">
        <v>601</v>
      </c>
      <c r="B88" s="379" t="s">
        <v>602</v>
      </c>
      <c r="C88" s="32"/>
      <c r="D88" s="163"/>
      <c r="E88" s="379" t="s">
        <v>603</v>
      </c>
    </row>
    <row r="89" spans="1:5" ht="39" x14ac:dyDescent="0.4">
      <c r="A89" s="417" t="s">
        <v>604</v>
      </c>
      <c r="B89" s="379" t="s">
        <v>605</v>
      </c>
      <c r="C89" s="32"/>
      <c r="D89" s="163"/>
      <c r="E89" s="379" t="s">
        <v>606</v>
      </c>
    </row>
    <row r="90" spans="1:5" ht="234" x14ac:dyDescent="0.4">
      <c r="A90" s="418"/>
      <c r="B90" s="379" t="s">
        <v>607</v>
      </c>
      <c r="C90" s="32"/>
      <c r="D90" s="163"/>
      <c r="E90" s="379" t="s">
        <v>608</v>
      </c>
    </row>
    <row r="91" spans="1:5" ht="19.5" x14ac:dyDescent="0.4">
      <c r="A91" s="167" t="s">
        <v>609</v>
      </c>
      <c r="B91" s="379"/>
      <c r="C91" s="32"/>
      <c r="D91" s="163"/>
      <c r="E91" s="379"/>
    </row>
    <row r="92" spans="1:5" ht="97.5" x14ac:dyDescent="0.4">
      <c r="A92" s="377" t="s">
        <v>98</v>
      </c>
      <c r="B92" s="379" t="s">
        <v>610</v>
      </c>
      <c r="C92" s="32"/>
      <c r="D92" s="163"/>
      <c r="E92" s="379" t="s">
        <v>611</v>
      </c>
    </row>
    <row r="93" spans="1:5" ht="78" x14ac:dyDescent="0.4">
      <c r="A93" s="377" t="s">
        <v>100</v>
      </c>
      <c r="B93" s="379" t="s">
        <v>612</v>
      </c>
      <c r="C93" s="32"/>
      <c r="D93" s="163"/>
      <c r="E93" s="379" t="s">
        <v>613</v>
      </c>
    </row>
    <row r="94" spans="1:5" ht="19.5" x14ac:dyDescent="0.4">
      <c r="A94" s="161" t="s">
        <v>614</v>
      </c>
      <c r="B94" s="379"/>
      <c r="C94" s="32"/>
      <c r="D94" s="163"/>
      <c r="E94" s="379"/>
    </row>
    <row r="95" spans="1:5" ht="156" x14ac:dyDescent="0.4">
      <c r="A95" s="377" t="s">
        <v>104</v>
      </c>
      <c r="B95" s="379" t="s">
        <v>4538</v>
      </c>
      <c r="C95" s="32"/>
      <c r="D95" s="163"/>
      <c r="E95" s="379" t="s">
        <v>615</v>
      </c>
    </row>
    <row r="96" spans="1:5" ht="117" x14ac:dyDescent="0.4">
      <c r="A96" s="377" t="s">
        <v>106</v>
      </c>
      <c r="B96" s="379" t="s">
        <v>616</v>
      </c>
      <c r="C96" s="32"/>
      <c r="D96" s="163"/>
      <c r="E96" s="379" t="s">
        <v>617</v>
      </c>
    </row>
    <row r="97" spans="1:5" s="148" customFormat="1" ht="19.5" x14ac:dyDescent="0.4">
      <c r="A97" s="161" t="s">
        <v>4619</v>
      </c>
      <c r="B97" s="167"/>
      <c r="C97" s="32"/>
      <c r="D97" s="181"/>
      <c r="E97" s="182"/>
    </row>
    <row r="98" spans="1:5" s="386" customFormat="1" ht="19.5" x14ac:dyDescent="0.4">
      <c r="A98" s="404" t="s">
        <v>2384</v>
      </c>
      <c r="B98" s="376" t="s">
        <v>2386</v>
      </c>
      <c r="C98" s="32"/>
      <c r="D98" s="168"/>
      <c r="E98" s="376"/>
    </row>
    <row r="99" spans="1:5" s="386" customFormat="1" ht="19.5" x14ac:dyDescent="0.4">
      <c r="A99" s="405"/>
      <c r="B99" s="376" t="s">
        <v>2387</v>
      </c>
      <c r="C99" s="32"/>
      <c r="D99" s="168"/>
      <c r="E99" s="376"/>
    </row>
    <row r="100" spans="1:5" s="386" customFormat="1" ht="19.5" x14ac:dyDescent="0.4">
      <c r="A100" s="404" t="s">
        <v>2545</v>
      </c>
      <c r="B100" s="376" t="s">
        <v>2546</v>
      </c>
      <c r="C100" s="32"/>
      <c r="D100" s="168"/>
      <c r="E100" s="376"/>
    </row>
    <row r="101" spans="1:5" s="386" customFormat="1" ht="19.5" x14ac:dyDescent="0.4">
      <c r="A101" s="406"/>
      <c r="B101" s="376" t="s">
        <v>2547</v>
      </c>
      <c r="C101" s="32"/>
      <c r="D101" s="168"/>
      <c r="E101" s="376"/>
    </row>
    <row r="102" spans="1:5" s="386" customFormat="1" ht="19.5" x14ac:dyDescent="0.4">
      <c r="A102" s="404" t="s">
        <v>2163</v>
      </c>
      <c r="B102" s="376" t="s">
        <v>2164</v>
      </c>
      <c r="C102" s="32"/>
      <c r="D102" s="168"/>
      <c r="E102" s="376"/>
    </row>
    <row r="103" spans="1:5" s="386" customFormat="1" ht="19.5" x14ac:dyDescent="0.4">
      <c r="A103" s="405"/>
      <c r="B103" s="376" t="s">
        <v>2165</v>
      </c>
      <c r="C103" s="32"/>
      <c r="D103" s="168"/>
      <c r="E103" s="376"/>
    </row>
    <row r="104" spans="1:5" s="386" customFormat="1" ht="39" x14ac:dyDescent="0.4">
      <c r="A104" s="406"/>
      <c r="B104" s="376" t="s">
        <v>2166</v>
      </c>
      <c r="C104" s="32"/>
      <c r="D104" s="168"/>
      <c r="E104" s="376"/>
    </row>
    <row r="105" spans="1:5" s="386" customFormat="1" ht="19.5" x14ac:dyDescent="0.4">
      <c r="A105" s="404" t="s">
        <v>2160</v>
      </c>
      <c r="B105" s="376" t="s">
        <v>2161</v>
      </c>
      <c r="C105" s="32"/>
      <c r="D105" s="168"/>
      <c r="E105" s="376"/>
    </row>
    <row r="106" spans="1:5" s="386" customFormat="1" ht="19.5" x14ac:dyDescent="0.4">
      <c r="A106" s="405"/>
      <c r="B106" s="376" t="s">
        <v>2273</v>
      </c>
      <c r="C106" s="32"/>
      <c r="D106" s="168"/>
      <c r="E106" s="376"/>
    </row>
    <row r="107" spans="1:5" s="386" customFormat="1" ht="19.5" x14ac:dyDescent="0.4">
      <c r="A107" s="406"/>
      <c r="B107" s="376" t="s">
        <v>2162</v>
      </c>
      <c r="C107" s="32"/>
      <c r="D107" s="168"/>
      <c r="E107" s="376"/>
    </row>
    <row r="108" spans="1:5" s="386" customFormat="1" ht="19.5" x14ac:dyDescent="0.4">
      <c r="A108" s="405" t="s">
        <v>2167</v>
      </c>
      <c r="B108" s="376" t="s">
        <v>2168</v>
      </c>
      <c r="C108" s="32"/>
      <c r="D108" s="168"/>
      <c r="E108" s="376"/>
    </row>
    <row r="109" spans="1:5" s="386" customFormat="1" ht="39" x14ac:dyDescent="0.4">
      <c r="A109" s="405"/>
      <c r="B109" s="376" t="s">
        <v>2169</v>
      </c>
      <c r="C109" s="32"/>
      <c r="D109" s="168"/>
      <c r="E109" s="376"/>
    </row>
    <row r="110" spans="1:5" s="386" customFormat="1" ht="19.5" x14ac:dyDescent="0.4">
      <c r="A110" s="405"/>
      <c r="B110" s="376" t="s">
        <v>2398</v>
      </c>
      <c r="C110" s="32"/>
      <c r="D110" s="168"/>
      <c r="E110" s="376"/>
    </row>
    <row r="111" spans="1:5" s="386" customFormat="1" ht="39" x14ac:dyDescent="0.4">
      <c r="A111" s="404" t="s">
        <v>2170</v>
      </c>
      <c r="B111" s="376" t="s">
        <v>2173</v>
      </c>
      <c r="C111" s="32"/>
      <c r="D111" s="168"/>
      <c r="E111" s="376"/>
    </row>
    <row r="112" spans="1:5" s="386" customFormat="1" ht="19.5" x14ac:dyDescent="0.4">
      <c r="A112" s="405"/>
      <c r="B112" s="376" t="s">
        <v>2174</v>
      </c>
      <c r="C112" s="32"/>
      <c r="D112" s="168"/>
      <c r="E112" s="376"/>
    </row>
    <row r="113" spans="1:5" s="386" customFormat="1" ht="39" x14ac:dyDescent="0.4">
      <c r="A113" s="406"/>
      <c r="B113" s="376" t="s">
        <v>2175</v>
      </c>
      <c r="C113" s="32"/>
      <c r="D113" s="168"/>
      <c r="E113" s="376"/>
    </row>
    <row r="114" spans="1:5" s="386" customFormat="1" ht="39" x14ac:dyDescent="0.4">
      <c r="A114" s="374" t="s">
        <v>2171</v>
      </c>
      <c r="B114" s="376" t="s">
        <v>2176</v>
      </c>
      <c r="C114" s="32"/>
      <c r="D114" s="168"/>
      <c r="E114" s="376"/>
    </row>
    <row r="115" spans="1:5" s="386" customFormat="1" ht="19.5" x14ac:dyDescent="0.4">
      <c r="A115" s="407" t="s">
        <v>2399</v>
      </c>
      <c r="B115" s="373" t="s">
        <v>2177</v>
      </c>
      <c r="C115" s="32"/>
      <c r="D115" s="168"/>
      <c r="E115" s="376"/>
    </row>
    <row r="116" spans="1:5" s="386" customFormat="1" ht="19.5" x14ac:dyDescent="0.4">
      <c r="A116" s="408"/>
      <c r="B116" s="376" t="s">
        <v>2178</v>
      </c>
      <c r="C116" s="32"/>
      <c r="D116" s="168"/>
      <c r="E116" s="170"/>
    </row>
    <row r="117" spans="1:5" s="386" customFormat="1" ht="19.5" x14ac:dyDescent="0.4">
      <c r="A117" s="408"/>
      <c r="B117" s="376" t="s">
        <v>2179</v>
      </c>
      <c r="C117" s="32"/>
      <c r="D117" s="168"/>
      <c r="E117" s="171"/>
    </row>
    <row r="118" spans="1:5" s="386" customFormat="1" ht="19.5" x14ac:dyDescent="0.4">
      <c r="A118" s="408"/>
      <c r="B118" s="376" t="s">
        <v>2180</v>
      </c>
      <c r="C118" s="32"/>
      <c r="D118" s="168"/>
      <c r="E118" s="376"/>
    </row>
    <row r="119" spans="1:5" s="386" customFormat="1" ht="39" x14ac:dyDescent="0.4">
      <c r="A119" s="407" t="s">
        <v>2183</v>
      </c>
      <c r="B119" s="376" t="s">
        <v>2266</v>
      </c>
      <c r="C119" s="32"/>
      <c r="D119" s="168"/>
      <c r="E119" s="376"/>
    </row>
    <row r="120" spans="1:5" s="386" customFormat="1" ht="19.5" x14ac:dyDescent="0.4">
      <c r="A120" s="408"/>
      <c r="B120" s="376" t="s">
        <v>2267</v>
      </c>
      <c r="C120" s="32"/>
      <c r="D120" s="168"/>
      <c r="E120" s="376"/>
    </row>
    <row r="121" spans="1:5" s="386" customFormat="1" ht="19.5" x14ac:dyDescent="0.4">
      <c r="A121" s="407" t="s">
        <v>2184</v>
      </c>
      <c r="B121" s="376" t="s">
        <v>2268</v>
      </c>
      <c r="C121" s="32"/>
      <c r="D121" s="168"/>
      <c r="E121" s="376"/>
    </row>
    <row r="122" spans="1:5" s="386" customFormat="1" ht="19.5" x14ac:dyDescent="0.4">
      <c r="A122" s="408"/>
      <c r="B122" s="376" t="s">
        <v>2269</v>
      </c>
      <c r="C122" s="32"/>
      <c r="D122" s="168"/>
      <c r="E122" s="376"/>
    </row>
    <row r="123" spans="1:5" s="386" customFormat="1" ht="39" x14ac:dyDescent="0.4">
      <c r="A123" s="409"/>
      <c r="B123" s="376" t="s">
        <v>2270</v>
      </c>
      <c r="C123" s="32"/>
      <c r="D123" s="168"/>
      <c r="E123" s="376"/>
    </row>
    <row r="124" spans="1:5" s="386" customFormat="1" ht="78" x14ac:dyDescent="0.4">
      <c r="A124" s="376" t="s">
        <v>2401</v>
      </c>
      <c r="B124" s="376" t="s">
        <v>2400</v>
      </c>
      <c r="C124" s="32"/>
      <c r="D124" s="168"/>
      <c r="E124" s="376"/>
    </row>
    <row r="125" spans="1:5" s="389" customFormat="1" ht="19.5" x14ac:dyDescent="0.4">
      <c r="A125" s="116" t="s">
        <v>4620</v>
      </c>
      <c r="B125" s="387"/>
      <c r="C125" s="32"/>
      <c r="D125" s="15"/>
      <c r="E125" s="388"/>
    </row>
    <row r="126" spans="1:5" s="389" customFormat="1" ht="19.5" x14ac:dyDescent="0.4">
      <c r="A126" s="388"/>
      <c r="B126" s="387" t="s">
        <v>4621</v>
      </c>
      <c r="C126" s="32"/>
      <c r="D126" s="15"/>
      <c r="E126" s="388"/>
    </row>
    <row r="127" spans="1:5" ht="19.5" x14ac:dyDescent="0.15">
      <c r="A127" s="457" t="s">
        <v>618</v>
      </c>
      <c r="B127" s="456" t="s">
        <v>619</v>
      </c>
      <c r="C127" s="456"/>
      <c r="D127" s="456"/>
      <c r="E127" s="456"/>
    </row>
    <row r="128" spans="1:5" ht="19.5" x14ac:dyDescent="0.15">
      <c r="A128" s="432"/>
      <c r="B128" s="431" t="s">
        <v>620</v>
      </c>
      <c r="C128" s="431"/>
      <c r="D128" s="431"/>
      <c r="E128" s="431"/>
    </row>
    <row r="129" spans="1:5" ht="39" customHeight="1" x14ac:dyDescent="0.4">
      <c r="A129" s="432"/>
      <c r="B129" s="432" t="s">
        <v>621</v>
      </c>
      <c r="C129" s="433"/>
      <c r="D129" s="433"/>
      <c r="E129" s="433"/>
    </row>
    <row r="130" spans="1:5" ht="39" customHeight="1" x14ac:dyDescent="0.4">
      <c r="A130" s="432"/>
      <c r="B130" s="432" t="s">
        <v>622</v>
      </c>
      <c r="C130" s="433"/>
      <c r="D130" s="433"/>
      <c r="E130" s="433"/>
    </row>
    <row r="131" spans="1:5" x14ac:dyDescent="0.15">
      <c r="A131" s="70"/>
      <c r="B131" s="70"/>
      <c r="C131" s="71"/>
      <c r="D131" s="72"/>
      <c r="E131" s="70"/>
    </row>
    <row r="132" spans="1:5" x14ac:dyDescent="0.15">
      <c r="A132" s="70"/>
      <c r="B132" s="70"/>
      <c r="C132" s="71"/>
      <c r="D132" s="72"/>
      <c r="E132" s="70"/>
    </row>
    <row r="133" spans="1:5" x14ac:dyDescent="0.15">
      <c r="A133" s="70"/>
      <c r="B133" s="70"/>
      <c r="C133" s="71"/>
      <c r="D133" s="72"/>
      <c r="E133" s="70"/>
    </row>
    <row r="134" spans="1:5" x14ac:dyDescent="0.15">
      <c r="A134" s="70"/>
      <c r="B134" s="70"/>
      <c r="C134" s="71"/>
      <c r="D134" s="72"/>
      <c r="E134" s="70"/>
    </row>
    <row r="135" spans="1:5" x14ac:dyDescent="0.15">
      <c r="A135" s="73"/>
      <c r="B135" s="73"/>
      <c r="E135" s="73"/>
    </row>
    <row r="136" spans="1:5" x14ac:dyDescent="0.15">
      <c r="A136" s="73"/>
      <c r="B136" s="73"/>
      <c r="E136" s="73"/>
    </row>
    <row r="137" spans="1:5" x14ac:dyDescent="0.15">
      <c r="A137" s="73"/>
      <c r="B137" s="73"/>
      <c r="E137" s="73"/>
    </row>
    <row r="138" spans="1:5" x14ac:dyDescent="0.15">
      <c r="A138" s="73"/>
      <c r="B138" s="73"/>
      <c r="E138" s="73"/>
    </row>
    <row r="139" spans="1:5" x14ac:dyDescent="0.15">
      <c r="A139" s="73"/>
      <c r="B139" s="73"/>
      <c r="E139" s="73"/>
    </row>
    <row r="140" spans="1:5" x14ac:dyDescent="0.15">
      <c r="A140" s="73"/>
      <c r="B140" s="73"/>
      <c r="E140" s="73"/>
    </row>
    <row r="141" spans="1:5" x14ac:dyDescent="0.15">
      <c r="A141" s="73"/>
      <c r="B141" s="73"/>
      <c r="E141" s="73"/>
    </row>
    <row r="142" spans="1:5" x14ac:dyDescent="0.15">
      <c r="A142" s="73"/>
      <c r="B142" s="73"/>
      <c r="E142" s="73"/>
    </row>
    <row r="143" spans="1:5" x14ac:dyDescent="0.15">
      <c r="A143" s="73"/>
      <c r="B143" s="73"/>
      <c r="E143" s="73"/>
    </row>
    <row r="144" spans="1:5" x14ac:dyDescent="0.15">
      <c r="A144" s="73"/>
      <c r="B144" s="73"/>
      <c r="E144" s="73"/>
    </row>
    <row r="145" spans="1:5" x14ac:dyDescent="0.15">
      <c r="A145" s="73"/>
      <c r="B145" s="73"/>
      <c r="E145" s="73"/>
    </row>
    <row r="146" spans="1:5" x14ac:dyDescent="0.15">
      <c r="A146" s="73"/>
      <c r="B146" s="73"/>
      <c r="E146" s="73"/>
    </row>
    <row r="147" spans="1:5" x14ac:dyDescent="0.15">
      <c r="A147" s="73"/>
      <c r="B147" s="73"/>
      <c r="E147" s="73"/>
    </row>
    <row r="148" spans="1:5" x14ac:dyDescent="0.15">
      <c r="A148" s="73"/>
      <c r="B148" s="73"/>
      <c r="E148" s="73"/>
    </row>
    <row r="149" spans="1:5" x14ac:dyDescent="0.15">
      <c r="A149" s="73"/>
      <c r="B149" s="73"/>
      <c r="E149" s="73"/>
    </row>
    <row r="150" spans="1:5" x14ac:dyDescent="0.15">
      <c r="A150" s="73"/>
      <c r="B150" s="73"/>
      <c r="E150" s="73"/>
    </row>
    <row r="151" spans="1:5" x14ac:dyDescent="0.15">
      <c r="A151" s="73"/>
      <c r="B151" s="73"/>
      <c r="E151" s="73"/>
    </row>
  </sheetData>
  <mergeCells count="32">
    <mergeCell ref="A67:A68"/>
    <mergeCell ref="C2:E2"/>
    <mergeCell ref="C3:E3"/>
    <mergeCell ref="C4:E4"/>
    <mergeCell ref="C5:E5"/>
    <mergeCell ref="C6:E6"/>
    <mergeCell ref="A20:A21"/>
    <mergeCell ref="A22:A23"/>
    <mergeCell ref="A29:A32"/>
    <mergeCell ref="A60:A61"/>
    <mergeCell ref="A63:A65"/>
    <mergeCell ref="A89:A90"/>
    <mergeCell ref="A98:A99"/>
    <mergeCell ref="B129:E129"/>
    <mergeCell ref="B130:E130"/>
    <mergeCell ref="A69:A70"/>
    <mergeCell ref="A71:A73"/>
    <mergeCell ref="A75:A77"/>
    <mergeCell ref="A78:A81"/>
    <mergeCell ref="A82:A84"/>
    <mergeCell ref="A85:A87"/>
    <mergeCell ref="B128:E128"/>
    <mergeCell ref="B127:E127"/>
    <mergeCell ref="A127:A130"/>
    <mergeCell ref="A100:A101"/>
    <mergeCell ref="A102:A104"/>
    <mergeCell ref="A105:A107"/>
    <mergeCell ref="A108:A110"/>
    <mergeCell ref="A111:A113"/>
    <mergeCell ref="A115:A118"/>
    <mergeCell ref="A119:A120"/>
    <mergeCell ref="A121:A123"/>
  </mergeCells>
  <phoneticPr fontId="3"/>
  <dataValidations count="1">
    <dataValidation type="list" allowBlank="1" showInputMessage="1" showErrorMessage="1" sqref="C9:C126">
      <formula1>"適,不適,該当なし"</formula1>
    </dataValidation>
  </dataValidations>
  <pageMargins left="0.23622047244094491" right="0.23622047244094491" top="0.74803149606299213" bottom="0.74803149606299213" header="0.31496062992125984" footer="0.31496062992125984"/>
  <pageSetup paperSize="9" scale="60" fitToHeight="0" orientation="portrait" r:id="rId1"/>
  <headerFooter alignWithMargins="0">
    <oddHeader>&amp;L【仙台市】セルフチェックシート（&amp;A）</oddHeader>
    <oddFooter>&amp;C&amp;"ＭＳ Ｐゴシック,標準"&amp;P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81"/>
  <sheetViews>
    <sheetView topLeftCell="A8" zoomScale="80" zoomScaleNormal="80" zoomScaleSheetLayoutView="80" workbookViewId="0">
      <selection activeCell="C9" sqref="C9"/>
    </sheetView>
  </sheetViews>
  <sheetFormatPr defaultColWidth="15" defaultRowHeight="18.75" x14ac:dyDescent="0.4"/>
  <cols>
    <col min="1" max="1" width="15" style="141" customWidth="1"/>
    <col min="2" max="2" width="62.5" style="141" customWidth="1"/>
    <col min="3" max="3" width="13.375" style="24" bestFit="1" customWidth="1"/>
    <col min="4" max="4" width="26.875" style="141" customWidth="1"/>
    <col min="5" max="5" width="13" style="336" customWidth="1"/>
    <col min="6" max="251" width="15" style="25"/>
    <col min="252" max="252" width="11.875" style="25" customWidth="1"/>
    <col min="253" max="253" width="15" style="25" customWidth="1"/>
    <col min="254" max="254" width="62.5" style="25" customWidth="1"/>
    <col min="255" max="255" width="10" style="25" customWidth="1"/>
    <col min="256" max="256" width="15" style="25" customWidth="1"/>
    <col min="257" max="257" width="11.125" style="25" customWidth="1"/>
    <col min="258" max="258" width="10.75" style="25" customWidth="1"/>
    <col min="259" max="259" width="10.25" style="25" customWidth="1"/>
    <col min="260" max="260" width="11.5" style="25" customWidth="1"/>
    <col min="261" max="507" width="15" style="25"/>
    <col min="508" max="508" width="11.875" style="25" customWidth="1"/>
    <col min="509" max="509" width="15" style="25" customWidth="1"/>
    <col min="510" max="510" width="62.5" style="25" customWidth="1"/>
    <col min="511" max="511" width="10" style="25" customWidth="1"/>
    <col min="512" max="512" width="15" style="25" customWidth="1"/>
    <col min="513" max="513" width="11.125" style="25" customWidth="1"/>
    <col min="514" max="514" width="10.75" style="25" customWidth="1"/>
    <col min="515" max="515" width="10.25" style="25" customWidth="1"/>
    <col min="516" max="516" width="11.5" style="25" customWidth="1"/>
    <col min="517" max="763" width="15" style="25"/>
    <col min="764" max="764" width="11.875" style="25" customWidth="1"/>
    <col min="765" max="765" width="15" style="25" customWidth="1"/>
    <col min="766" max="766" width="62.5" style="25" customWidth="1"/>
    <col min="767" max="767" width="10" style="25" customWidth="1"/>
    <col min="768" max="768" width="15" style="25" customWidth="1"/>
    <col min="769" max="769" width="11.125" style="25" customWidth="1"/>
    <col min="770" max="770" width="10.75" style="25" customWidth="1"/>
    <col min="771" max="771" width="10.25" style="25" customWidth="1"/>
    <col min="772" max="772" width="11.5" style="25" customWidth="1"/>
    <col min="773" max="1019" width="15" style="25"/>
    <col min="1020" max="1020" width="11.875" style="25" customWidth="1"/>
    <col min="1021" max="1021" width="15" style="25" customWidth="1"/>
    <col min="1022" max="1022" width="62.5" style="25" customWidth="1"/>
    <col min="1023" max="1023" width="10" style="25" customWidth="1"/>
    <col min="1024" max="1024" width="15" style="25" customWidth="1"/>
    <col min="1025" max="1025" width="11.125" style="25" customWidth="1"/>
    <col min="1026" max="1026" width="10.75" style="25" customWidth="1"/>
    <col min="1027" max="1027" width="10.25" style="25" customWidth="1"/>
    <col min="1028" max="1028" width="11.5" style="25" customWidth="1"/>
    <col min="1029" max="1275" width="15" style="25"/>
    <col min="1276" max="1276" width="11.875" style="25" customWidth="1"/>
    <col min="1277" max="1277" width="15" style="25" customWidth="1"/>
    <col min="1278" max="1278" width="62.5" style="25" customWidth="1"/>
    <col min="1279" max="1279" width="10" style="25" customWidth="1"/>
    <col min="1280" max="1280" width="15" style="25" customWidth="1"/>
    <col min="1281" max="1281" width="11.125" style="25" customWidth="1"/>
    <col min="1282" max="1282" width="10.75" style="25" customWidth="1"/>
    <col min="1283" max="1283" width="10.25" style="25" customWidth="1"/>
    <col min="1284" max="1284" width="11.5" style="25" customWidth="1"/>
    <col min="1285" max="1531" width="15" style="25"/>
    <col min="1532" max="1532" width="11.875" style="25" customWidth="1"/>
    <col min="1533" max="1533" width="15" style="25" customWidth="1"/>
    <col min="1534" max="1534" width="62.5" style="25" customWidth="1"/>
    <col min="1535" max="1535" width="10" style="25" customWidth="1"/>
    <col min="1536" max="1536" width="15" style="25" customWidth="1"/>
    <col min="1537" max="1537" width="11.125" style="25" customWidth="1"/>
    <col min="1538" max="1538" width="10.75" style="25" customWidth="1"/>
    <col min="1539" max="1539" width="10.25" style="25" customWidth="1"/>
    <col min="1540" max="1540" width="11.5" style="25" customWidth="1"/>
    <col min="1541" max="1787" width="15" style="25"/>
    <col min="1788" max="1788" width="11.875" style="25" customWidth="1"/>
    <col min="1789" max="1789" width="15" style="25" customWidth="1"/>
    <col min="1790" max="1790" width="62.5" style="25" customWidth="1"/>
    <col min="1791" max="1791" width="10" style="25" customWidth="1"/>
    <col min="1792" max="1792" width="15" style="25" customWidth="1"/>
    <col min="1793" max="1793" width="11.125" style="25" customWidth="1"/>
    <col min="1794" max="1794" width="10.75" style="25" customWidth="1"/>
    <col min="1795" max="1795" width="10.25" style="25" customWidth="1"/>
    <col min="1796" max="1796" width="11.5" style="25" customWidth="1"/>
    <col min="1797" max="2043" width="15" style="25"/>
    <col min="2044" max="2044" width="11.875" style="25" customWidth="1"/>
    <col min="2045" max="2045" width="15" style="25" customWidth="1"/>
    <col min="2046" max="2046" width="62.5" style="25" customWidth="1"/>
    <col min="2047" max="2047" width="10" style="25" customWidth="1"/>
    <col min="2048" max="2048" width="15" style="25" customWidth="1"/>
    <col min="2049" max="2049" width="11.125" style="25" customWidth="1"/>
    <col min="2050" max="2050" width="10.75" style="25" customWidth="1"/>
    <col min="2051" max="2051" width="10.25" style="25" customWidth="1"/>
    <col min="2052" max="2052" width="11.5" style="25" customWidth="1"/>
    <col min="2053" max="2299" width="15" style="25"/>
    <col min="2300" max="2300" width="11.875" style="25" customWidth="1"/>
    <col min="2301" max="2301" width="15" style="25" customWidth="1"/>
    <col min="2302" max="2302" width="62.5" style="25" customWidth="1"/>
    <col min="2303" max="2303" width="10" style="25" customWidth="1"/>
    <col min="2304" max="2304" width="15" style="25" customWidth="1"/>
    <col min="2305" max="2305" width="11.125" style="25" customWidth="1"/>
    <col min="2306" max="2306" width="10.75" style="25" customWidth="1"/>
    <col min="2307" max="2307" width="10.25" style="25" customWidth="1"/>
    <col min="2308" max="2308" width="11.5" style="25" customWidth="1"/>
    <col min="2309" max="2555" width="15" style="25"/>
    <col min="2556" max="2556" width="11.875" style="25" customWidth="1"/>
    <col min="2557" max="2557" width="15" style="25" customWidth="1"/>
    <col min="2558" max="2558" width="62.5" style="25" customWidth="1"/>
    <col min="2559" max="2559" width="10" style="25" customWidth="1"/>
    <col min="2560" max="2560" width="15" style="25" customWidth="1"/>
    <col min="2561" max="2561" width="11.125" style="25" customWidth="1"/>
    <col min="2562" max="2562" width="10.75" style="25" customWidth="1"/>
    <col min="2563" max="2563" width="10.25" style="25" customWidth="1"/>
    <col min="2564" max="2564" width="11.5" style="25" customWidth="1"/>
    <col min="2565" max="2811" width="15" style="25"/>
    <col min="2812" max="2812" width="11.875" style="25" customWidth="1"/>
    <col min="2813" max="2813" width="15" style="25" customWidth="1"/>
    <col min="2814" max="2814" width="62.5" style="25" customWidth="1"/>
    <col min="2815" max="2815" width="10" style="25" customWidth="1"/>
    <col min="2816" max="2816" width="15" style="25" customWidth="1"/>
    <col min="2817" max="2817" width="11.125" style="25" customWidth="1"/>
    <col min="2818" max="2818" width="10.75" style="25" customWidth="1"/>
    <col min="2819" max="2819" width="10.25" style="25" customWidth="1"/>
    <col min="2820" max="2820" width="11.5" style="25" customWidth="1"/>
    <col min="2821" max="3067" width="15" style="25"/>
    <col min="3068" max="3068" width="11.875" style="25" customWidth="1"/>
    <col min="3069" max="3069" width="15" style="25" customWidth="1"/>
    <col min="3070" max="3070" width="62.5" style="25" customWidth="1"/>
    <col min="3071" max="3071" width="10" style="25" customWidth="1"/>
    <col min="3072" max="3072" width="15" style="25" customWidth="1"/>
    <col min="3073" max="3073" width="11.125" style="25" customWidth="1"/>
    <col min="3074" max="3074" width="10.75" style="25" customWidth="1"/>
    <col min="3075" max="3075" width="10.25" style="25" customWidth="1"/>
    <col min="3076" max="3076" width="11.5" style="25" customWidth="1"/>
    <col min="3077" max="3323" width="15" style="25"/>
    <col min="3324" max="3324" width="11.875" style="25" customWidth="1"/>
    <col min="3325" max="3325" width="15" style="25" customWidth="1"/>
    <col min="3326" max="3326" width="62.5" style="25" customWidth="1"/>
    <col min="3327" max="3327" width="10" style="25" customWidth="1"/>
    <col min="3328" max="3328" width="15" style="25" customWidth="1"/>
    <col min="3329" max="3329" width="11.125" style="25" customWidth="1"/>
    <col min="3330" max="3330" width="10.75" style="25" customWidth="1"/>
    <col min="3331" max="3331" width="10.25" style="25" customWidth="1"/>
    <col min="3332" max="3332" width="11.5" style="25" customWidth="1"/>
    <col min="3333" max="3579" width="15" style="25"/>
    <col min="3580" max="3580" width="11.875" style="25" customWidth="1"/>
    <col min="3581" max="3581" width="15" style="25" customWidth="1"/>
    <col min="3582" max="3582" width="62.5" style="25" customWidth="1"/>
    <col min="3583" max="3583" width="10" style="25" customWidth="1"/>
    <col min="3584" max="3584" width="15" style="25" customWidth="1"/>
    <col min="3585" max="3585" width="11.125" style="25" customWidth="1"/>
    <col min="3586" max="3586" width="10.75" style="25" customWidth="1"/>
    <col min="3587" max="3587" width="10.25" style="25" customWidth="1"/>
    <col min="3588" max="3588" width="11.5" style="25" customWidth="1"/>
    <col min="3589" max="3835" width="15" style="25"/>
    <col min="3836" max="3836" width="11.875" style="25" customWidth="1"/>
    <col min="3837" max="3837" width="15" style="25" customWidth="1"/>
    <col min="3838" max="3838" width="62.5" style="25" customWidth="1"/>
    <col min="3839" max="3839" width="10" style="25" customWidth="1"/>
    <col min="3840" max="3840" width="15" style="25" customWidth="1"/>
    <col min="3841" max="3841" width="11.125" style="25" customWidth="1"/>
    <col min="3842" max="3842" width="10.75" style="25" customWidth="1"/>
    <col min="3843" max="3843" width="10.25" style="25" customWidth="1"/>
    <col min="3844" max="3844" width="11.5" style="25" customWidth="1"/>
    <col min="3845" max="4091" width="15" style="25"/>
    <col min="4092" max="4092" width="11.875" style="25" customWidth="1"/>
    <col min="4093" max="4093" width="15" style="25" customWidth="1"/>
    <col min="4094" max="4094" width="62.5" style="25" customWidth="1"/>
    <col min="4095" max="4095" width="10" style="25" customWidth="1"/>
    <col min="4096" max="4096" width="15" style="25" customWidth="1"/>
    <col min="4097" max="4097" width="11.125" style="25" customWidth="1"/>
    <col min="4098" max="4098" width="10.75" style="25" customWidth="1"/>
    <col min="4099" max="4099" width="10.25" style="25" customWidth="1"/>
    <col min="4100" max="4100" width="11.5" style="25" customWidth="1"/>
    <col min="4101" max="4347" width="15" style="25"/>
    <col min="4348" max="4348" width="11.875" style="25" customWidth="1"/>
    <col min="4349" max="4349" width="15" style="25" customWidth="1"/>
    <col min="4350" max="4350" width="62.5" style="25" customWidth="1"/>
    <col min="4351" max="4351" width="10" style="25" customWidth="1"/>
    <col min="4352" max="4352" width="15" style="25" customWidth="1"/>
    <col min="4353" max="4353" width="11.125" style="25" customWidth="1"/>
    <col min="4354" max="4354" width="10.75" style="25" customWidth="1"/>
    <col min="4355" max="4355" width="10.25" style="25" customWidth="1"/>
    <col min="4356" max="4356" width="11.5" style="25" customWidth="1"/>
    <col min="4357" max="4603" width="15" style="25"/>
    <col min="4604" max="4604" width="11.875" style="25" customWidth="1"/>
    <col min="4605" max="4605" width="15" style="25" customWidth="1"/>
    <col min="4606" max="4606" width="62.5" style="25" customWidth="1"/>
    <col min="4607" max="4607" width="10" style="25" customWidth="1"/>
    <col min="4608" max="4608" width="15" style="25" customWidth="1"/>
    <col min="4609" max="4609" width="11.125" style="25" customWidth="1"/>
    <col min="4610" max="4610" width="10.75" style="25" customWidth="1"/>
    <col min="4611" max="4611" width="10.25" style="25" customWidth="1"/>
    <col min="4612" max="4612" width="11.5" style="25" customWidth="1"/>
    <col min="4613" max="4859" width="15" style="25"/>
    <col min="4860" max="4860" width="11.875" style="25" customWidth="1"/>
    <col min="4861" max="4861" width="15" style="25" customWidth="1"/>
    <col min="4862" max="4862" width="62.5" style="25" customWidth="1"/>
    <col min="4863" max="4863" width="10" style="25" customWidth="1"/>
    <col min="4864" max="4864" width="15" style="25" customWidth="1"/>
    <col min="4865" max="4865" width="11.125" style="25" customWidth="1"/>
    <col min="4866" max="4866" width="10.75" style="25" customWidth="1"/>
    <col min="4867" max="4867" width="10.25" style="25" customWidth="1"/>
    <col min="4868" max="4868" width="11.5" style="25" customWidth="1"/>
    <col min="4869" max="5115" width="15" style="25"/>
    <col min="5116" max="5116" width="11.875" style="25" customWidth="1"/>
    <col min="5117" max="5117" width="15" style="25" customWidth="1"/>
    <col min="5118" max="5118" width="62.5" style="25" customWidth="1"/>
    <col min="5119" max="5119" width="10" style="25" customWidth="1"/>
    <col min="5120" max="5120" width="15" style="25" customWidth="1"/>
    <col min="5121" max="5121" width="11.125" style="25" customWidth="1"/>
    <col min="5122" max="5122" width="10.75" style="25" customWidth="1"/>
    <col min="5123" max="5123" width="10.25" style="25" customWidth="1"/>
    <col min="5124" max="5124" width="11.5" style="25" customWidth="1"/>
    <col min="5125" max="5371" width="15" style="25"/>
    <col min="5372" max="5372" width="11.875" style="25" customWidth="1"/>
    <col min="5373" max="5373" width="15" style="25" customWidth="1"/>
    <col min="5374" max="5374" width="62.5" style="25" customWidth="1"/>
    <col min="5375" max="5375" width="10" style="25" customWidth="1"/>
    <col min="5376" max="5376" width="15" style="25" customWidth="1"/>
    <col min="5377" max="5377" width="11.125" style="25" customWidth="1"/>
    <col min="5378" max="5378" width="10.75" style="25" customWidth="1"/>
    <col min="5379" max="5379" width="10.25" style="25" customWidth="1"/>
    <col min="5380" max="5380" width="11.5" style="25" customWidth="1"/>
    <col min="5381" max="5627" width="15" style="25"/>
    <col min="5628" max="5628" width="11.875" style="25" customWidth="1"/>
    <col min="5629" max="5629" width="15" style="25" customWidth="1"/>
    <col min="5630" max="5630" width="62.5" style="25" customWidth="1"/>
    <col min="5631" max="5631" width="10" style="25" customWidth="1"/>
    <col min="5632" max="5632" width="15" style="25" customWidth="1"/>
    <col min="5633" max="5633" width="11.125" style="25" customWidth="1"/>
    <col min="5634" max="5634" width="10.75" style="25" customWidth="1"/>
    <col min="5635" max="5635" width="10.25" style="25" customWidth="1"/>
    <col min="5636" max="5636" width="11.5" style="25" customWidth="1"/>
    <col min="5637" max="5883" width="15" style="25"/>
    <col min="5884" max="5884" width="11.875" style="25" customWidth="1"/>
    <col min="5885" max="5885" width="15" style="25" customWidth="1"/>
    <col min="5886" max="5886" width="62.5" style="25" customWidth="1"/>
    <col min="5887" max="5887" width="10" style="25" customWidth="1"/>
    <col min="5888" max="5888" width="15" style="25" customWidth="1"/>
    <col min="5889" max="5889" width="11.125" style="25" customWidth="1"/>
    <col min="5890" max="5890" width="10.75" style="25" customWidth="1"/>
    <col min="5891" max="5891" width="10.25" style="25" customWidth="1"/>
    <col min="5892" max="5892" width="11.5" style="25" customWidth="1"/>
    <col min="5893" max="6139" width="15" style="25"/>
    <col min="6140" max="6140" width="11.875" style="25" customWidth="1"/>
    <col min="6141" max="6141" width="15" style="25" customWidth="1"/>
    <col min="6142" max="6142" width="62.5" style="25" customWidth="1"/>
    <col min="6143" max="6143" width="10" style="25" customWidth="1"/>
    <col min="6144" max="6144" width="15" style="25" customWidth="1"/>
    <col min="6145" max="6145" width="11.125" style="25" customWidth="1"/>
    <col min="6146" max="6146" width="10.75" style="25" customWidth="1"/>
    <col min="6147" max="6147" width="10.25" style="25" customWidth="1"/>
    <col min="6148" max="6148" width="11.5" style="25" customWidth="1"/>
    <col min="6149" max="6395" width="15" style="25"/>
    <col min="6396" max="6396" width="11.875" style="25" customWidth="1"/>
    <col min="6397" max="6397" width="15" style="25" customWidth="1"/>
    <col min="6398" max="6398" width="62.5" style="25" customWidth="1"/>
    <col min="6399" max="6399" width="10" style="25" customWidth="1"/>
    <col min="6400" max="6400" width="15" style="25" customWidth="1"/>
    <col min="6401" max="6401" width="11.125" style="25" customWidth="1"/>
    <col min="6402" max="6402" width="10.75" style="25" customWidth="1"/>
    <col min="6403" max="6403" width="10.25" style="25" customWidth="1"/>
    <col min="6404" max="6404" width="11.5" style="25" customWidth="1"/>
    <col min="6405" max="6651" width="15" style="25"/>
    <col min="6652" max="6652" width="11.875" style="25" customWidth="1"/>
    <col min="6653" max="6653" width="15" style="25" customWidth="1"/>
    <col min="6654" max="6654" width="62.5" style="25" customWidth="1"/>
    <col min="6655" max="6655" width="10" style="25" customWidth="1"/>
    <col min="6656" max="6656" width="15" style="25" customWidth="1"/>
    <col min="6657" max="6657" width="11.125" style="25" customWidth="1"/>
    <col min="6658" max="6658" width="10.75" style="25" customWidth="1"/>
    <col min="6659" max="6659" width="10.25" style="25" customWidth="1"/>
    <col min="6660" max="6660" width="11.5" style="25" customWidth="1"/>
    <col min="6661" max="6907" width="15" style="25"/>
    <col min="6908" max="6908" width="11.875" style="25" customWidth="1"/>
    <col min="6909" max="6909" width="15" style="25" customWidth="1"/>
    <col min="6910" max="6910" width="62.5" style="25" customWidth="1"/>
    <col min="6911" max="6911" width="10" style="25" customWidth="1"/>
    <col min="6912" max="6912" width="15" style="25" customWidth="1"/>
    <col min="6913" max="6913" width="11.125" style="25" customWidth="1"/>
    <col min="6914" max="6914" width="10.75" style="25" customWidth="1"/>
    <col min="6915" max="6915" width="10.25" style="25" customWidth="1"/>
    <col min="6916" max="6916" width="11.5" style="25" customWidth="1"/>
    <col min="6917" max="7163" width="15" style="25"/>
    <col min="7164" max="7164" width="11.875" style="25" customWidth="1"/>
    <col min="7165" max="7165" width="15" style="25" customWidth="1"/>
    <col min="7166" max="7166" width="62.5" style="25" customWidth="1"/>
    <col min="7167" max="7167" width="10" style="25" customWidth="1"/>
    <col min="7168" max="7168" width="15" style="25" customWidth="1"/>
    <col min="7169" max="7169" width="11.125" style="25" customWidth="1"/>
    <col min="7170" max="7170" width="10.75" style="25" customWidth="1"/>
    <col min="7171" max="7171" width="10.25" style="25" customWidth="1"/>
    <col min="7172" max="7172" width="11.5" style="25" customWidth="1"/>
    <col min="7173" max="7419" width="15" style="25"/>
    <col min="7420" max="7420" width="11.875" style="25" customWidth="1"/>
    <col min="7421" max="7421" width="15" style="25" customWidth="1"/>
    <col min="7422" max="7422" width="62.5" style="25" customWidth="1"/>
    <col min="7423" max="7423" width="10" style="25" customWidth="1"/>
    <col min="7424" max="7424" width="15" style="25" customWidth="1"/>
    <col min="7425" max="7425" width="11.125" style="25" customWidth="1"/>
    <col min="7426" max="7426" width="10.75" style="25" customWidth="1"/>
    <col min="7427" max="7427" width="10.25" style="25" customWidth="1"/>
    <col min="7428" max="7428" width="11.5" style="25" customWidth="1"/>
    <col min="7429" max="7675" width="15" style="25"/>
    <col min="7676" max="7676" width="11.875" style="25" customWidth="1"/>
    <col min="7677" max="7677" width="15" style="25" customWidth="1"/>
    <col min="7678" max="7678" width="62.5" style="25" customWidth="1"/>
    <col min="7679" max="7679" width="10" style="25" customWidth="1"/>
    <col min="7680" max="7680" width="15" style="25" customWidth="1"/>
    <col min="7681" max="7681" width="11.125" style="25" customWidth="1"/>
    <col min="7682" max="7682" width="10.75" style="25" customWidth="1"/>
    <col min="7683" max="7683" width="10.25" style="25" customWidth="1"/>
    <col min="7684" max="7684" width="11.5" style="25" customWidth="1"/>
    <col min="7685" max="7931" width="15" style="25"/>
    <col min="7932" max="7932" width="11.875" style="25" customWidth="1"/>
    <col min="7933" max="7933" width="15" style="25" customWidth="1"/>
    <col min="7934" max="7934" width="62.5" style="25" customWidth="1"/>
    <col min="7935" max="7935" width="10" style="25" customWidth="1"/>
    <col min="7936" max="7936" width="15" style="25" customWidth="1"/>
    <col min="7937" max="7937" width="11.125" style="25" customWidth="1"/>
    <col min="7938" max="7938" width="10.75" style="25" customWidth="1"/>
    <col min="7939" max="7939" width="10.25" style="25" customWidth="1"/>
    <col min="7940" max="7940" width="11.5" style="25" customWidth="1"/>
    <col min="7941" max="8187" width="15" style="25"/>
    <col min="8188" max="8188" width="11.875" style="25" customWidth="1"/>
    <col min="8189" max="8189" width="15" style="25" customWidth="1"/>
    <col min="8190" max="8190" width="62.5" style="25" customWidth="1"/>
    <col min="8191" max="8191" width="10" style="25" customWidth="1"/>
    <col min="8192" max="8192" width="15" style="25" customWidth="1"/>
    <col min="8193" max="8193" width="11.125" style="25" customWidth="1"/>
    <col min="8194" max="8194" width="10.75" style="25" customWidth="1"/>
    <col min="8195" max="8195" width="10.25" style="25" customWidth="1"/>
    <col min="8196" max="8196" width="11.5" style="25" customWidth="1"/>
    <col min="8197" max="8443" width="15" style="25"/>
    <col min="8444" max="8444" width="11.875" style="25" customWidth="1"/>
    <col min="8445" max="8445" width="15" style="25" customWidth="1"/>
    <col min="8446" max="8446" width="62.5" style="25" customWidth="1"/>
    <col min="8447" max="8447" width="10" style="25" customWidth="1"/>
    <col min="8448" max="8448" width="15" style="25" customWidth="1"/>
    <col min="8449" max="8449" width="11.125" style="25" customWidth="1"/>
    <col min="8450" max="8450" width="10.75" style="25" customWidth="1"/>
    <col min="8451" max="8451" width="10.25" style="25" customWidth="1"/>
    <col min="8452" max="8452" width="11.5" style="25" customWidth="1"/>
    <col min="8453" max="8699" width="15" style="25"/>
    <col min="8700" max="8700" width="11.875" style="25" customWidth="1"/>
    <col min="8701" max="8701" width="15" style="25" customWidth="1"/>
    <col min="8702" max="8702" width="62.5" style="25" customWidth="1"/>
    <col min="8703" max="8703" width="10" style="25" customWidth="1"/>
    <col min="8704" max="8704" width="15" style="25" customWidth="1"/>
    <col min="8705" max="8705" width="11.125" style="25" customWidth="1"/>
    <col min="8706" max="8706" width="10.75" style="25" customWidth="1"/>
    <col min="8707" max="8707" width="10.25" style="25" customWidth="1"/>
    <col min="8708" max="8708" width="11.5" style="25" customWidth="1"/>
    <col min="8709" max="8955" width="15" style="25"/>
    <col min="8956" max="8956" width="11.875" style="25" customWidth="1"/>
    <col min="8957" max="8957" width="15" style="25" customWidth="1"/>
    <col min="8958" max="8958" width="62.5" style="25" customWidth="1"/>
    <col min="8959" max="8959" width="10" style="25" customWidth="1"/>
    <col min="8960" max="8960" width="15" style="25" customWidth="1"/>
    <col min="8961" max="8961" width="11.125" style="25" customWidth="1"/>
    <col min="8962" max="8962" width="10.75" style="25" customWidth="1"/>
    <col min="8963" max="8963" width="10.25" style="25" customWidth="1"/>
    <col min="8964" max="8964" width="11.5" style="25" customWidth="1"/>
    <col min="8965" max="9211" width="15" style="25"/>
    <col min="9212" max="9212" width="11.875" style="25" customWidth="1"/>
    <col min="9213" max="9213" width="15" style="25" customWidth="1"/>
    <col min="9214" max="9214" width="62.5" style="25" customWidth="1"/>
    <col min="9215" max="9215" width="10" style="25" customWidth="1"/>
    <col min="9216" max="9216" width="15" style="25" customWidth="1"/>
    <col min="9217" max="9217" width="11.125" style="25" customWidth="1"/>
    <col min="9218" max="9218" width="10.75" style="25" customWidth="1"/>
    <col min="9219" max="9219" width="10.25" style="25" customWidth="1"/>
    <col min="9220" max="9220" width="11.5" style="25" customWidth="1"/>
    <col min="9221" max="9467" width="15" style="25"/>
    <col min="9468" max="9468" width="11.875" style="25" customWidth="1"/>
    <col min="9469" max="9469" width="15" style="25" customWidth="1"/>
    <col min="9470" max="9470" width="62.5" style="25" customWidth="1"/>
    <col min="9471" max="9471" width="10" style="25" customWidth="1"/>
    <col min="9472" max="9472" width="15" style="25" customWidth="1"/>
    <col min="9473" max="9473" width="11.125" style="25" customWidth="1"/>
    <col min="9474" max="9474" width="10.75" style="25" customWidth="1"/>
    <col min="9475" max="9475" width="10.25" style="25" customWidth="1"/>
    <col min="9476" max="9476" width="11.5" style="25" customWidth="1"/>
    <col min="9477" max="9723" width="15" style="25"/>
    <col min="9724" max="9724" width="11.875" style="25" customWidth="1"/>
    <col min="9725" max="9725" width="15" style="25" customWidth="1"/>
    <col min="9726" max="9726" width="62.5" style="25" customWidth="1"/>
    <col min="9727" max="9727" width="10" style="25" customWidth="1"/>
    <col min="9728" max="9728" width="15" style="25" customWidth="1"/>
    <col min="9729" max="9729" width="11.125" style="25" customWidth="1"/>
    <col min="9730" max="9730" width="10.75" style="25" customWidth="1"/>
    <col min="9731" max="9731" width="10.25" style="25" customWidth="1"/>
    <col min="9732" max="9732" width="11.5" style="25" customWidth="1"/>
    <col min="9733" max="9979" width="15" style="25"/>
    <col min="9980" max="9980" width="11.875" style="25" customWidth="1"/>
    <col min="9981" max="9981" width="15" style="25" customWidth="1"/>
    <col min="9982" max="9982" width="62.5" style="25" customWidth="1"/>
    <col min="9983" max="9983" width="10" style="25" customWidth="1"/>
    <col min="9984" max="9984" width="15" style="25" customWidth="1"/>
    <col min="9985" max="9985" width="11.125" style="25" customWidth="1"/>
    <col min="9986" max="9986" width="10.75" style="25" customWidth="1"/>
    <col min="9987" max="9987" width="10.25" style="25" customWidth="1"/>
    <col min="9988" max="9988" width="11.5" style="25" customWidth="1"/>
    <col min="9989" max="10235" width="15" style="25"/>
    <col min="10236" max="10236" width="11.875" style="25" customWidth="1"/>
    <col min="10237" max="10237" width="15" style="25" customWidth="1"/>
    <col min="10238" max="10238" width="62.5" style="25" customWidth="1"/>
    <col min="10239" max="10239" width="10" style="25" customWidth="1"/>
    <col min="10240" max="10240" width="15" style="25" customWidth="1"/>
    <col min="10241" max="10241" width="11.125" style="25" customWidth="1"/>
    <col min="10242" max="10242" width="10.75" style="25" customWidth="1"/>
    <col min="10243" max="10243" width="10.25" style="25" customWidth="1"/>
    <col min="10244" max="10244" width="11.5" style="25" customWidth="1"/>
    <col min="10245" max="10491" width="15" style="25"/>
    <col min="10492" max="10492" width="11.875" style="25" customWidth="1"/>
    <col min="10493" max="10493" width="15" style="25" customWidth="1"/>
    <col min="10494" max="10494" width="62.5" style="25" customWidth="1"/>
    <col min="10495" max="10495" width="10" style="25" customWidth="1"/>
    <col min="10496" max="10496" width="15" style="25" customWidth="1"/>
    <col min="10497" max="10497" width="11.125" style="25" customWidth="1"/>
    <col min="10498" max="10498" width="10.75" style="25" customWidth="1"/>
    <col min="10499" max="10499" width="10.25" style="25" customWidth="1"/>
    <col min="10500" max="10500" width="11.5" style="25" customWidth="1"/>
    <col min="10501" max="10747" width="15" style="25"/>
    <col min="10748" max="10748" width="11.875" style="25" customWidth="1"/>
    <col min="10749" max="10749" width="15" style="25" customWidth="1"/>
    <col min="10750" max="10750" width="62.5" style="25" customWidth="1"/>
    <col min="10751" max="10751" width="10" style="25" customWidth="1"/>
    <col min="10752" max="10752" width="15" style="25" customWidth="1"/>
    <col min="10753" max="10753" width="11.125" style="25" customWidth="1"/>
    <col min="10754" max="10754" width="10.75" style="25" customWidth="1"/>
    <col min="10755" max="10755" width="10.25" style="25" customWidth="1"/>
    <col min="10756" max="10756" width="11.5" style="25" customWidth="1"/>
    <col min="10757" max="11003" width="15" style="25"/>
    <col min="11004" max="11004" width="11.875" style="25" customWidth="1"/>
    <col min="11005" max="11005" width="15" style="25" customWidth="1"/>
    <col min="11006" max="11006" width="62.5" style="25" customWidth="1"/>
    <col min="11007" max="11007" width="10" style="25" customWidth="1"/>
    <col min="11008" max="11008" width="15" style="25" customWidth="1"/>
    <col min="11009" max="11009" width="11.125" style="25" customWidth="1"/>
    <col min="11010" max="11010" width="10.75" style="25" customWidth="1"/>
    <col min="11011" max="11011" width="10.25" style="25" customWidth="1"/>
    <col min="11012" max="11012" width="11.5" style="25" customWidth="1"/>
    <col min="11013" max="11259" width="15" style="25"/>
    <col min="11260" max="11260" width="11.875" style="25" customWidth="1"/>
    <col min="11261" max="11261" width="15" style="25" customWidth="1"/>
    <col min="11262" max="11262" width="62.5" style="25" customWidth="1"/>
    <col min="11263" max="11263" width="10" style="25" customWidth="1"/>
    <col min="11264" max="11264" width="15" style="25" customWidth="1"/>
    <col min="11265" max="11265" width="11.125" style="25" customWidth="1"/>
    <col min="11266" max="11266" width="10.75" style="25" customWidth="1"/>
    <col min="11267" max="11267" width="10.25" style="25" customWidth="1"/>
    <col min="11268" max="11268" width="11.5" style="25" customWidth="1"/>
    <col min="11269" max="11515" width="15" style="25"/>
    <col min="11516" max="11516" width="11.875" style="25" customWidth="1"/>
    <col min="11517" max="11517" width="15" style="25" customWidth="1"/>
    <col min="11518" max="11518" width="62.5" style="25" customWidth="1"/>
    <col min="11519" max="11519" width="10" style="25" customWidth="1"/>
    <col min="11520" max="11520" width="15" style="25" customWidth="1"/>
    <col min="11521" max="11521" width="11.125" style="25" customWidth="1"/>
    <col min="11522" max="11522" width="10.75" style="25" customWidth="1"/>
    <col min="11523" max="11523" width="10.25" style="25" customWidth="1"/>
    <col min="11524" max="11524" width="11.5" style="25" customWidth="1"/>
    <col min="11525" max="11771" width="15" style="25"/>
    <col min="11772" max="11772" width="11.875" style="25" customWidth="1"/>
    <col min="11773" max="11773" width="15" style="25" customWidth="1"/>
    <col min="11774" max="11774" width="62.5" style="25" customWidth="1"/>
    <col min="11775" max="11775" width="10" style="25" customWidth="1"/>
    <col min="11776" max="11776" width="15" style="25" customWidth="1"/>
    <col min="11777" max="11777" width="11.125" style="25" customWidth="1"/>
    <col min="11778" max="11778" width="10.75" style="25" customWidth="1"/>
    <col min="11779" max="11779" width="10.25" style="25" customWidth="1"/>
    <col min="11780" max="11780" width="11.5" style="25" customWidth="1"/>
    <col min="11781" max="12027" width="15" style="25"/>
    <col min="12028" max="12028" width="11.875" style="25" customWidth="1"/>
    <col min="12029" max="12029" width="15" style="25" customWidth="1"/>
    <col min="12030" max="12030" width="62.5" style="25" customWidth="1"/>
    <col min="12031" max="12031" width="10" style="25" customWidth="1"/>
    <col min="12032" max="12032" width="15" style="25" customWidth="1"/>
    <col min="12033" max="12033" width="11.125" style="25" customWidth="1"/>
    <col min="12034" max="12034" width="10.75" style="25" customWidth="1"/>
    <col min="12035" max="12035" width="10.25" style="25" customWidth="1"/>
    <col min="12036" max="12036" width="11.5" style="25" customWidth="1"/>
    <col min="12037" max="12283" width="15" style="25"/>
    <col min="12284" max="12284" width="11.875" style="25" customWidth="1"/>
    <col min="12285" max="12285" width="15" style="25" customWidth="1"/>
    <col min="12286" max="12286" width="62.5" style="25" customWidth="1"/>
    <col min="12287" max="12287" width="10" style="25" customWidth="1"/>
    <col min="12288" max="12288" width="15" style="25" customWidth="1"/>
    <col min="12289" max="12289" width="11.125" style="25" customWidth="1"/>
    <col min="12290" max="12290" width="10.75" style="25" customWidth="1"/>
    <col min="12291" max="12291" width="10.25" style="25" customWidth="1"/>
    <col min="12292" max="12292" width="11.5" style="25" customWidth="1"/>
    <col min="12293" max="12539" width="15" style="25"/>
    <col min="12540" max="12540" width="11.875" style="25" customWidth="1"/>
    <col min="12541" max="12541" width="15" style="25" customWidth="1"/>
    <col min="12542" max="12542" width="62.5" style="25" customWidth="1"/>
    <col min="12543" max="12543" width="10" style="25" customWidth="1"/>
    <col min="12544" max="12544" width="15" style="25" customWidth="1"/>
    <col min="12545" max="12545" width="11.125" style="25" customWidth="1"/>
    <col min="12546" max="12546" width="10.75" style="25" customWidth="1"/>
    <col min="12547" max="12547" width="10.25" style="25" customWidth="1"/>
    <col min="12548" max="12548" width="11.5" style="25" customWidth="1"/>
    <col min="12549" max="12795" width="15" style="25"/>
    <col min="12796" max="12796" width="11.875" style="25" customWidth="1"/>
    <col min="12797" max="12797" width="15" style="25" customWidth="1"/>
    <col min="12798" max="12798" width="62.5" style="25" customWidth="1"/>
    <col min="12799" max="12799" width="10" style="25" customWidth="1"/>
    <col min="12800" max="12800" width="15" style="25" customWidth="1"/>
    <col min="12801" max="12801" width="11.125" style="25" customWidth="1"/>
    <col min="12802" max="12802" width="10.75" style="25" customWidth="1"/>
    <col min="12803" max="12803" width="10.25" style="25" customWidth="1"/>
    <col min="12804" max="12804" width="11.5" style="25" customWidth="1"/>
    <col min="12805" max="13051" width="15" style="25"/>
    <col min="13052" max="13052" width="11.875" style="25" customWidth="1"/>
    <col min="13053" max="13053" width="15" style="25" customWidth="1"/>
    <col min="13054" max="13054" width="62.5" style="25" customWidth="1"/>
    <col min="13055" max="13055" width="10" style="25" customWidth="1"/>
    <col min="13056" max="13056" width="15" style="25" customWidth="1"/>
    <col min="13057" max="13057" width="11.125" style="25" customWidth="1"/>
    <col min="13058" max="13058" width="10.75" style="25" customWidth="1"/>
    <col min="13059" max="13059" width="10.25" style="25" customWidth="1"/>
    <col min="13060" max="13060" width="11.5" style="25" customWidth="1"/>
    <col min="13061" max="13307" width="15" style="25"/>
    <col min="13308" max="13308" width="11.875" style="25" customWidth="1"/>
    <col min="13309" max="13309" width="15" style="25" customWidth="1"/>
    <col min="13310" max="13310" width="62.5" style="25" customWidth="1"/>
    <col min="13311" max="13311" width="10" style="25" customWidth="1"/>
    <col min="13312" max="13312" width="15" style="25" customWidth="1"/>
    <col min="13313" max="13313" width="11.125" style="25" customWidth="1"/>
    <col min="13314" max="13314" width="10.75" style="25" customWidth="1"/>
    <col min="13315" max="13315" width="10.25" style="25" customWidth="1"/>
    <col min="13316" max="13316" width="11.5" style="25" customWidth="1"/>
    <col min="13317" max="13563" width="15" style="25"/>
    <col min="13564" max="13564" width="11.875" style="25" customWidth="1"/>
    <col min="13565" max="13565" width="15" style="25" customWidth="1"/>
    <col min="13566" max="13566" width="62.5" style="25" customWidth="1"/>
    <col min="13567" max="13567" width="10" style="25" customWidth="1"/>
    <col min="13568" max="13568" width="15" style="25" customWidth="1"/>
    <col min="13569" max="13569" width="11.125" style="25" customWidth="1"/>
    <col min="13570" max="13570" width="10.75" style="25" customWidth="1"/>
    <col min="13571" max="13571" width="10.25" style="25" customWidth="1"/>
    <col min="13572" max="13572" width="11.5" style="25" customWidth="1"/>
    <col min="13573" max="13819" width="15" style="25"/>
    <col min="13820" max="13820" width="11.875" style="25" customWidth="1"/>
    <col min="13821" max="13821" width="15" style="25" customWidth="1"/>
    <col min="13822" max="13822" width="62.5" style="25" customWidth="1"/>
    <col min="13823" max="13823" width="10" style="25" customWidth="1"/>
    <col min="13824" max="13824" width="15" style="25" customWidth="1"/>
    <col min="13825" max="13825" width="11.125" style="25" customWidth="1"/>
    <col min="13826" max="13826" width="10.75" style="25" customWidth="1"/>
    <col min="13827" max="13827" width="10.25" style="25" customWidth="1"/>
    <col min="13828" max="13828" width="11.5" style="25" customWidth="1"/>
    <col min="13829" max="14075" width="15" style="25"/>
    <col min="14076" max="14076" width="11.875" style="25" customWidth="1"/>
    <col min="14077" max="14077" width="15" style="25" customWidth="1"/>
    <col min="14078" max="14078" width="62.5" style="25" customWidth="1"/>
    <col min="14079" max="14079" width="10" style="25" customWidth="1"/>
    <col min="14080" max="14080" width="15" style="25" customWidth="1"/>
    <col min="14081" max="14081" width="11.125" style="25" customWidth="1"/>
    <col min="14082" max="14082" width="10.75" style="25" customWidth="1"/>
    <col min="14083" max="14083" width="10.25" style="25" customWidth="1"/>
    <col min="14084" max="14084" width="11.5" style="25" customWidth="1"/>
    <col min="14085" max="14331" width="15" style="25"/>
    <col min="14332" max="14332" width="11.875" style="25" customWidth="1"/>
    <col min="14333" max="14333" width="15" style="25" customWidth="1"/>
    <col min="14334" max="14334" width="62.5" style="25" customWidth="1"/>
    <col min="14335" max="14335" width="10" style="25" customWidth="1"/>
    <col min="14336" max="14336" width="15" style="25" customWidth="1"/>
    <col min="14337" max="14337" width="11.125" style="25" customWidth="1"/>
    <col min="14338" max="14338" width="10.75" style="25" customWidth="1"/>
    <col min="14339" max="14339" width="10.25" style="25" customWidth="1"/>
    <col min="14340" max="14340" width="11.5" style="25" customWidth="1"/>
    <col min="14341" max="14587" width="15" style="25"/>
    <col min="14588" max="14588" width="11.875" style="25" customWidth="1"/>
    <col min="14589" max="14589" width="15" style="25" customWidth="1"/>
    <col min="14590" max="14590" width="62.5" style="25" customWidth="1"/>
    <col min="14591" max="14591" width="10" style="25" customWidth="1"/>
    <col min="14592" max="14592" width="15" style="25" customWidth="1"/>
    <col min="14593" max="14593" width="11.125" style="25" customWidth="1"/>
    <col min="14594" max="14594" width="10.75" style="25" customWidth="1"/>
    <col min="14595" max="14595" width="10.25" style="25" customWidth="1"/>
    <col min="14596" max="14596" width="11.5" style="25" customWidth="1"/>
    <col min="14597" max="14843" width="15" style="25"/>
    <col min="14844" max="14844" width="11.875" style="25" customWidth="1"/>
    <col min="14845" max="14845" width="15" style="25" customWidth="1"/>
    <col min="14846" max="14846" width="62.5" style="25" customWidth="1"/>
    <col min="14847" max="14847" width="10" style="25" customWidth="1"/>
    <col min="14848" max="14848" width="15" style="25" customWidth="1"/>
    <col min="14849" max="14849" width="11.125" style="25" customWidth="1"/>
    <col min="14850" max="14850" width="10.75" style="25" customWidth="1"/>
    <col min="14851" max="14851" width="10.25" style="25" customWidth="1"/>
    <col min="14852" max="14852" width="11.5" style="25" customWidth="1"/>
    <col min="14853" max="15099" width="15" style="25"/>
    <col min="15100" max="15100" width="11.875" style="25" customWidth="1"/>
    <col min="15101" max="15101" width="15" style="25" customWidth="1"/>
    <col min="15102" max="15102" width="62.5" style="25" customWidth="1"/>
    <col min="15103" max="15103" width="10" style="25" customWidth="1"/>
    <col min="15104" max="15104" width="15" style="25" customWidth="1"/>
    <col min="15105" max="15105" width="11.125" style="25" customWidth="1"/>
    <col min="15106" max="15106" width="10.75" style="25" customWidth="1"/>
    <col min="15107" max="15107" width="10.25" style="25" customWidth="1"/>
    <col min="15108" max="15108" width="11.5" style="25" customWidth="1"/>
    <col min="15109" max="15355" width="15" style="25"/>
    <col min="15356" max="15356" width="11.875" style="25" customWidth="1"/>
    <col min="15357" max="15357" width="15" style="25" customWidth="1"/>
    <col min="15358" max="15358" width="62.5" style="25" customWidth="1"/>
    <col min="15359" max="15359" width="10" style="25" customWidth="1"/>
    <col min="15360" max="15360" width="15" style="25" customWidth="1"/>
    <col min="15361" max="15361" width="11.125" style="25" customWidth="1"/>
    <col min="15362" max="15362" width="10.75" style="25" customWidth="1"/>
    <col min="15363" max="15363" width="10.25" style="25" customWidth="1"/>
    <col min="15364" max="15364" width="11.5" style="25" customWidth="1"/>
    <col min="15365" max="15611" width="15" style="25"/>
    <col min="15612" max="15612" width="11.875" style="25" customWidth="1"/>
    <col min="15613" max="15613" width="15" style="25" customWidth="1"/>
    <col min="15614" max="15614" width="62.5" style="25" customWidth="1"/>
    <col min="15615" max="15615" width="10" style="25" customWidth="1"/>
    <col min="15616" max="15616" width="15" style="25" customWidth="1"/>
    <col min="15617" max="15617" width="11.125" style="25" customWidth="1"/>
    <col min="15618" max="15618" width="10.75" style="25" customWidth="1"/>
    <col min="15619" max="15619" width="10.25" style="25" customWidth="1"/>
    <col min="15620" max="15620" width="11.5" style="25" customWidth="1"/>
    <col min="15621" max="15867" width="15" style="25"/>
    <col min="15868" max="15868" width="11.875" style="25" customWidth="1"/>
    <col min="15869" max="15869" width="15" style="25" customWidth="1"/>
    <col min="15870" max="15870" width="62.5" style="25" customWidth="1"/>
    <col min="15871" max="15871" width="10" style="25" customWidth="1"/>
    <col min="15872" max="15872" width="15" style="25" customWidth="1"/>
    <col min="15873" max="15873" width="11.125" style="25" customWidth="1"/>
    <col min="15874" max="15874" width="10.75" style="25" customWidth="1"/>
    <col min="15875" max="15875" width="10.25" style="25" customWidth="1"/>
    <col min="15876" max="15876" width="11.5" style="25" customWidth="1"/>
    <col min="15877" max="16123" width="15" style="25"/>
    <col min="16124" max="16124" width="11.875" style="25" customWidth="1"/>
    <col min="16125" max="16125" width="15" style="25" customWidth="1"/>
    <col min="16126" max="16126" width="62.5" style="25" customWidth="1"/>
    <col min="16127" max="16127" width="10" style="25" customWidth="1"/>
    <col min="16128" max="16128" width="15" style="25" customWidth="1"/>
    <col min="16129" max="16129" width="11.125" style="25" customWidth="1"/>
    <col min="16130" max="16130" width="10.75" style="25" customWidth="1"/>
    <col min="16131" max="16131" width="10.25" style="25" customWidth="1"/>
    <col min="16132" max="16132" width="11.5" style="25" customWidth="1"/>
    <col min="16133" max="16384" width="15" style="25"/>
  </cols>
  <sheetData>
    <row r="1" spans="1:5" s="141" customFormat="1" ht="15.75" x14ac:dyDescent="0.35">
      <c r="A1" s="44"/>
      <c r="B1" s="44"/>
      <c r="C1" s="44"/>
      <c r="D1" s="44"/>
      <c r="E1" s="44"/>
    </row>
    <row r="2" spans="1:5" s="3" customFormat="1" ht="44.25" x14ac:dyDescent="0.85">
      <c r="A2" s="40"/>
      <c r="B2" s="41" t="s">
        <v>0</v>
      </c>
      <c r="C2" s="411"/>
      <c r="D2" s="411"/>
      <c r="E2" s="411"/>
    </row>
    <row r="3" spans="1:5" s="3" customFormat="1" ht="44.25" x14ac:dyDescent="0.85">
      <c r="B3" s="41" t="s">
        <v>1754</v>
      </c>
      <c r="C3" s="411"/>
      <c r="D3" s="411"/>
      <c r="E3" s="411"/>
    </row>
    <row r="4" spans="1:5" s="3" customFormat="1" ht="44.25" x14ac:dyDescent="0.85">
      <c r="B4" s="41" t="s">
        <v>2</v>
      </c>
      <c r="C4" s="411"/>
      <c r="D4" s="411"/>
      <c r="E4" s="411"/>
    </row>
    <row r="5" spans="1:5" s="3" customFormat="1" ht="44.25" x14ac:dyDescent="0.85">
      <c r="B5" s="41" t="s">
        <v>3</v>
      </c>
      <c r="C5" s="411"/>
      <c r="D5" s="411"/>
      <c r="E5" s="411"/>
    </row>
    <row r="6" spans="1:5" s="3" customFormat="1" ht="44.25" x14ac:dyDescent="0.85">
      <c r="B6" s="41" t="s">
        <v>4</v>
      </c>
      <c r="C6" s="411"/>
      <c r="D6" s="411"/>
      <c r="E6" s="411"/>
    </row>
    <row r="7" spans="1:5" s="141" customFormat="1" x14ac:dyDescent="0.4">
      <c r="A7" s="325"/>
      <c r="B7" s="28"/>
      <c r="C7" s="109"/>
      <c r="D7" s="109"/>
      <c r="E7" s="109"/>
    </row>
    <row r="8" spans="1:5" x14ac:dyDescent="0.4">
      <c r="A8" s="42" t="s">
        <v>5</v>
      </c>
      <c r="B8" s="43" t="s">
        <v>6</v>
      </c>
      <c r="C8" s="43" t="s">
        <v>7</v>
      </c>
      <c r="D8" s="43" t="s">
        <v>8</v>
      </c>
      <c r="E8" s="43" t="s">
        <v>9</v>
      </c>
    </row>
    <row r="9" spans="1:5" x14ac:dyDescent="0.4">
      <c r="A9" s="396" t="s">
        <v>10</v>
      </c>
      <c r="B9" s="13" t="s">
        <v>1755</v>
      </c>
      <c r="C9" s="32"/>
      <c r="D9" s="30"/>
      <c r="E9" s="14" t="s">
        <v>1756</v>
      </c>
    </row>
    <row r="10" spans="1:5" ht="93.75" x14ac:dyDescent="0.4">
      <c r="A10" s="397"/>
      <c r="B10" s="13" t="s">
        <v>4239</v>
      </c>
      <c r="C10" s="32"/>
      <c r="D10" s="110"/>
      <c r="E10" s="333" t="s">
        <v>1757</v>
      </c>
    </row>
    <row r="11" spans="1:5" ht="75" x14ac:dyDescent="0.4">
      <c r="A11" s="397"/>
      <c r="B11" s="333" t="s">
        <v>4240</v>
      </c>
      <c r="C11" s="32"/>
      <c r="D11" s="36"/>
      <c r="E11" s="333" t="s">
        <v>1758</v>
      </c>
    </row>
    <row r="12" spans="1:5" ht="56.25" x14ac:dyDescent="0.4">
      <c r="A12" s="397"/>
      <c r="B12" s="16" t="s">
        <v>4241</v>
      </c>
      <c r="C12" s="32"/>
      <c r="D12" s="35"/>
      <c r="E12" s="333" t="s">
        <v>1759</v>
      </c>
    </row>
    <row r="13" spans="1:5" x14ac:dyDescent="0.4">
      <c r="A13" s="114" t="s">
        <v>1760</v>
      </c>
      <c r="B13" s="316"/>
      <c r="C13" s="32"/>
      <c r="D13" s="33"/>
      <c r="E13" s="333"/>
    </row>
    <row r="14" spans="1:5" ht="56.25" x14ac:dyDescent="0.4">
      <c r="A14" s="316" t="s">
        <v>1761</v>
      </c>
      <c r="B14" s="316" t="s">
        <v>4242</v>
      </c>
      <c r="C14" s="32"/>
      <c r="D14" s="33"/>
      <c r="E14" s="333" t="s">
        <v>1762</v>
      </c>
    </row>
    <row r="15" spans="1:5" ht="56.25" x14ac:dyDescent="0.4">
      <c r="A15" s="316" t="s">
        <v>1763</v>
      </c>
      <c r="B15" s="333" t="s">
        <v>4243</v>
      </c>
      <c r="C15" s="32"/>
      <c r="D15" s="33"/>
      <c r="E15" s="333" t="s">
        <v>1764</v>
      </c>
    </row>
    <row r="16" spans="1:5" ht="56.25" x14ac:dyDescent="0.4">
      <c r="A16" s="333" t="s">
        <v>1765</v>
      </c>
      <c r="B16" s="333" t="s">
        <v>4244</v>
      </c>
      <c r="C16" s="32"/>
      <c r="D16" s="36"/>
      <c r="E16" s="333" t="s">
        <v>1766</v>
      </c>
    </row>
    <row r="17" spans="1:5" ht="206.25" x14ac:dyDescent="0.4">
      <c r="A17" s="396" t="s">
        <v>1767</v>
      </c>
      <c r="B17" s="14" t="s">
        <v>4245</v>
      </c>
      <c r="C17" s="32"/>
      <c r="D17" s="33"/>
      <c r="E17" s="333" t="s">
        <v>1768</v>
      </c>
    </row>
    <row r="18" spans="1:5" ht="75" x14ac:dyDescent="0.4">
      <c r="A18" s="397"/>
      <c r="B18" s="14" t="s">
        <v>1769</v>
      </c>
      <c r="C18" s="32"/>
      <c r="D18" s="33"/>
      <c r="E18" s="333" t="s">
        <v>1770</v>
      </c>
    </row>
    <row r="19" spans="1:5" ht="131.25" x14ac:dyDescent="0.4">
      <c r="A19" s="397"/>
      <c r="B19" s="14" t="s">
        <v>4246</v>
      </c>
      <c r="C19" s="32"/>
      <c r="D19" s="33"/>
      <c r="E19" s="333" t="s">
        <v>1771</v>
      </c>
    </row>
    <row r="20" spans="1:5" ht="93.75" x14ac:dyDescent="0.4">
      <c r="A20" s="398"/>
      <c r="B20" s="14" t="s">
        <v>4247</v>
      </c>
      <c r="C20" s="32"/>
      <c r="D20" s="33"/>
      <c r="E20" s="333" t="s">
        <v>1772</v>
      </c>
    </row>
    <row r="21" spans="1:5" ht="112.5" x14ac:dyDescent="0.4">
      <c r="A21" s="333" t="s">
        <v>1773</v>
      </c>
      <c r="B21" s="14" t="s">
        <v>4248</v>
      </c>
      <c r="C21" s="32"/>
      <c r="D21" s="33"/>
      <c r="E21" s="333" t="s">
        <v>1774</v>
      </c>
    </row>
    <row r="22" spans="1:5" ht="56.25" x14ac:dyDescent="0.4">
      <c r="A22" s="319" t="s">
        <v>1775</v>
      </c>
      <c r="B22" s="333" t="s">
        <v>4249</v>
      </c>
      <c r="C22" s="32"/>
      <c r="D22" s="33"/>
      <c r="E22" s="333" t="s">
        <v>1776</v>
      </c>
    </row>
    <row r="23" spans="1:5" ht="75" x14ac:dyDescent="0.4">
      <c r="A23" s="319" t="s">
        <v>1777</v>
      </c>
      <c r="B23" s="333" t="s">
        <v>4250</v>
      </c>
      <c r="C23" s="32"/>
      <c r="D23" s="33"/>
      <c r="E23" s="333" t="s">
        <v>1778</v>
      </c>
    </row>
    <row r="24" spans="1:5" ht="93.75" x14ac:dyDescent="0.4">
      <c r="A24" s="320"/>
      <c r="B24" s="14" t="s">
        <v>1779</v>
      </c>
      <c r="C24" s="32"/>
      <c r="D24" s="33"/>
      <c r="E24" s="333" t="s">
        <v>1780</v>
      </c>
    </row>
    <row r="25" spans="1:5" ht="93.75" x14ac:dyDescent="0.4">
      <c r="A25" s="320"/>
      <c r="B25" s="14" t="s">
        <v>4251</v>
      </c>
      <c r="C25" s="32"/>
      <c r="D25" s="33"/>
      <c r="E25" s="333" t="s">
        <v>1781</v>
      </c>
    </row>
    <row r="26" spans="1:5" ht="75" x14ac:dyDescent="0.4">
      <c r="A26" s="321"/>
      <c r="B26" s="14" t="s">
        <v>4252</v>
      </c>
      <c r="C26" s="32"/>
      <c r="D26" s="33"/>
      <c r="E26" s="333" t="s">
        <v>1782</v>
      </c>
    </row>
    <row r="27" spans="1:5" ht="112.5" x14ac:dyDescent="0.4">
      <c r="A27" s="316" t="s">
        <v>1783</v>
      </c>
      <c r="B27" s="14" t="s">
        <v>4253</v>
      </c>
      <c r="C27" s="32"/>
      <c r="D27" s="33"/>
      <c r="E27" s="333" t="s">
        <v>1784</v>
      </c>
    </row>
    <row r="28" spans="1:5" ht="93.75" x14ac:dyDescent="0.4">
      <c r="A28" s="316" t="s">
        <v>1785</v>
      </c>
      <c r="B28" s="14" t="s">
        <v>4254</v>
      </c>
      <c r="C28" s="32"/>
      <c r="D28" s="33"/>
      <c r="E28" s="333" t="s">
        <v>1786</v>
      </c>
    </row>
    <row r="29" spans="1:5" ht="56.25" x14ac:dyDescent="0.4">
      <c r="A29" s="316" t="s">
        <v>1787</v>
      </c>
      <c r="B29" s="14" t="s">
        <v>4255</v>
      </c>
      <c r="C29" s="32"/>
      <c r="D29" s="33"/>
      <c r="E29" s="333" t="s">
        <v>1788</v>
      </c>
    </row>
    <row r="30" spans="1:5" ht="56.25" x14ac:dyDescent="0.4">
      <c r="A30" s="396" t="s">
        <v>1789</v>
      </c>
      <c r="B30" s="14" t="s">
        <v>4256</v>
      </c>
      <c r="C30" s="32"/>
      <c r="D30" s="33"/>
      <c r="E30" s="333" t="s">
        <v>1790</v>
      </c>
    </row>
    <row r="31" spans="1:5" ht="93.75" x14ac:dyDescent="0.4">
      <c r="A31" s="397"/>
      <c r="B31" s="14" t="s">
        <v>4258</v>
      </c>
      <c r="C31" s="32"/>
      <c r="D31" s="33"/>
      <c r="E31" s="333" t="s">
        <v>1791</v>
      </c>
    </row>
    <row r="32" spans="1:5" ht="56.25" x14ac:dyDescent="0.4">
      <c r="A32" s="398"/>
      <c r="B32" s="14" t="s">
        <v>4257</v>
      </c>
      <c r="C32" s="32"/>
      <c r="D32" s="33"/>
      <c r="E32" s="333" t="s">
        <v>1792</v>
      </c>
    </row>
    <row r="33" spans="1:5" ht="112.5" x14ac:dyDescent="0.4">
      <c r="A33" s="316" t="s">
        <v>1793</v>
      </c>
      <c r="B33" s="14" t="s">
        <v>4259</v>
      </c>
      <c r="C33" s="32"/>
      <c r="D33" s="33"/>
      <c r="E33" s="333" t="s">
        <v>1794</v>
      </c>
    </row>
    <row r="34" spans="1:5" ht="93.75" x14ac:dyDescent="0.4">
      <c r="A34" s="316" t="s">
        <v>1795</v>
      </c>
      <c r="B34" s="14" t="s">
        <v>4260</v>
      </c>
      <c r="C34" s="32"/>
      <c r="D34" s="33"/>
      <c r="E34" s="333" t="s">
        <v>1796</v>
      </c>
    </row>
    <row r="35" spans="1:5" ht="75" x14ac:dyDescent="0.4">
      <c r="A35" s="316" t="s">
        <v>1797</v>
      </c>
      <c r="B35" s="14" t="s">
        <v>4261</v>
      </c>
      <c r="C35" s="32"/>
      <c r="D35" s="33"/>
      <c r="E35" s="333" t="s">
        <v>1798</v>
      </c>
    </row>
    <row r="36" spans="1:5" ht="131.25" x14ac:dyDescent="0.4">
      <c r="A36" s="316" t="s">
        <v>1799</v>
      </c>
      <c r="B36" s="14" t="s">
        <v>4262</v>
      </c>
      <c r="C36" s="32"/>
      <c r="D36" s="33"/>
      <c r="E36" s="333" t="s">
        <v>1800</v>
      </c>
    </row>
    <row r="37" spans="1:5" ht="112.5" x14ac:dyDescent="0.4">
      <c r="A37" s="316" t="s">
        <v>1801</v>
      </c>
      <c r="B37" s="14" t="s">
        <v>4263</v>
      </c>
      <c r="C37" s="32"/>
      <c r="D37" s="33"/>
      <c r="E37" s="333" t="s">
        <v>1802</v>
      </c>
    </row>
    <row r="38" spans="1:5" ht="131.25" x14ac:dyDescent="0.4">
      <c r="A38" s="333" t="s">
        <v>1803</v>
      </c>
      <c r="B38" s="333" t="s">
        <v>4264</v>
      </c>
      <c r="C38" s="32"/>
      <c r="D38" s="37"/>
      <c r="E38" s="333" t="s">
        <v>1804</v>
      </c>
    </row>
    <row r="39" spans="1:5" ht="75" x14ac:dyDescent="0.4">
      <c r="A39" s="317" t="s">
        <v>1805</v>
      </c>
      <c r="B39" s="333" t="s">
        <v>4265</v>
      </c>
      <c r="C39" s="32"/>
      <c r="D39" s="37"/>
      <c r="E39" s="333" t="s">
        <v>1364</v>
      </c>
    </row>
    <row r="40" spans="1:5" ht="56.25" x14ac:dyDescent="0.4">
      <c r="A40" s="316" t="s">
        <v>1806</v>
      </c>
      <c r="B40" s="14" t="s">
        <v>4266</v>
      </c>
      <c r="C40" s="32"/>
      <c r="D40" s="33"/>
      <c r="E40" s="333" t="s">
        <v>1807</v>
      </c>
    </row>
    <row r="41" spans="1:5" ht="112.5" x14ac:dyDescent="0.4">
      <c r="A41" s="316" t="s">
        <v>1799</v>
      </c>
      <c r="B41" s="14" t="s">
        <v>4267</v>
      </c>
      <c r="C41" s="32"/>
      <c r="D41" s="33"/>
      <c r="E41" s="333" t="s">
        <v>1808</v>
      </c>
    </row>
    <row r="42" spans="1:5" ht="112.5" x14ac:dyDescent="0.4">
      <c r="A42" s="333" t="s">
        <v>1793</v>
      </c>
      <c r="B42" s="333" t="s">
        <v>4264</v>
      </c>
      <c r="C42" s="32"/>
      <c r="D42" s="37"/>
      <c r="E42" s="333" t="s">
        <v>1809</v>
      </c>
    </row>
    <row r="43" spans="1:5" ht="75" x14ac:dyDescent="0.4">
      <c r="A43" s="317" t="s">
        <v>1810</v>
      </c>
      <c r="B43" s="333" t="s">
        <v>1811</v>
      </c>
      <c r="C43" s="32"/>
      <c r="D43" s="37"/>
      <c r="E43" s="333" t="s">
        <v>1812</v>
      </c>
    </row>
    <row r="44" spans="1:5" ht="281.25" x14ac:dyDescent="0.4">
      <c r="A44" s="333" t="s">
        <v>1813</v>
      </c>
      <c r="B44" s="333" t="s">
        <v>4268</v>
      </c>
      <c r="C44" s="32"/>
      <c r="D44" s="37"/>
      <c r="E44" s="333" t="s">
        <v>1814</v>
      </c>
    </row>
    <row r="45" spans="1:5" ht="93.75" x14ac:dyDescent="0.4">
      <c r="A45" s="317" t="s">
        <v>1793</v>
      </c>
      <c r="B45" s="317" t="s">
        <v>4269</v>
      </c>
      <c r="C45" s="32"/>
      <c r="D45" s="38"/>
      <c r="E45" s="333" t="s">
        <v>1815</v>
      </c>
    </row>
    <row r="46" spans="1:5" ht="56.25" x14ac:dyDescent="0.4">
      <c r="A46" s="317" t="s">
        <v>1816</v>
      </c>
      <c r="B46" s="333" t="s">
        <v>4270</v>
      </c>
      <c r="C46" s="32"/>
      <c r="D46" s="37"/>
      <c r="E46" s="333" t="s">
        <v>1817</v>
      </c>
    </row>
    <row r="47" spans="1:5" ht="112.5" x14ac:dyDescent="0.4">
      <c r="A47" s="317" t="s">
        <v>1818</v>
      </c>
      <c r="B47" s="333" t="s">
        <v>4271</v>
      </c>
      <c r="C47" s="32"/>
      <c r="D47" s="37"/>
      <c r="E47" s="333" t="s">
        <v>1819</v>
      </c>
    </row>
    <row r="48" spans="1:5" ht="93.75" x14ac:dyDescent="0.4">
      <c r="A48" s="317" t="s">
        <v>1820</v>
      </c>
      <c r="B48" s="333" t="s">
        <v>4272</v>
      </c>
      <c r="C48" s="32"/>
      <c r="D48" s="37"/>
      <c r="E48" s="333" t="s">
        <v>1821</v>
      </c>
    </row>
    <row r="49" spans="1:5" ht="93.75" x14ac:dyDescent="0.4">
      <c r="A49" s="396" t="s">
        <v>1822</v>
      </c>
      <c r="B49" s="333" t="s">
        <v>4273</v>
      </c>
      <c r="C49" s="32"/>
      <c r="D49" s="37"/>
      <c r="E49" s="333" t="s">
        <v>4145</v>
      </c>
    </row>
    <row r="50" spans="1:5" ht="206.25" x14ac:dyDescent="0.4">
      <c r="A50" s="398"/>
      <c r="B50" s="333" t="s">
        <v>4274</v>
      </c>
      <c r="C50" s="32"/>
      <c r="D50" s="37"/>
      <c r="E50" s="333" t="s">
        <v>4146</v>
      </c>
    </row>
    <row r="51" spans="1:5" ht="75" x14ac:dyDescent="0.4">
      <c r="A51" s="318" t="s">
        <v>1823</v>
      </c>
      <c r="B51" s="333" t="s">
        <v>4275</v>
      </c>
      <c r="C51" s="32"/>
      <c r="D51" s="37"/>
      <c r="E51" s="333" t="s">
        <v>1824</v>
      </c>
    </row>
    <row r="52" spans="1:5" x14ac:dyDescent="0.4">
      <c r="A52" s="116" t="s">
        <v>1825</v>
      </c>
      <c r="B52" s="333"/>
      <c r="C52" s="32"/>
      <c r="D52" s="37"/>
      <c r="E52" s="333" t="s">
        <v>1826</v>
      </c>
    </row>
    <row r="53" spans="1:5" ht="150" x14ac:dyDescent="0.4">
      <c r="A53" s="317" t="s">
        <v>1827</v>
      </c>
      <c r="B53" s="333" t="s">
        <v>4276</v>
      </c>
      <c r="C53" s="32"/>
      <c r="D53" s="37"/>
      <c r="E53" s="333" t="s">
        <v>1828</v>
      </c>
    </row>
    <row r="54" spans="1:5" ht="56.25" x14ac:dyDescent="0.4">
      <c r="A54" s="317" t="s">
        <v>1829</v>
      </c>
      <c r="B54" s="333" t="s">
        <v>4277</v>
      </c>
      <c r="C54" s="32"/>
      <c r="D54" s="37"/>
      <c r="E54" s="333" t="s">
        <v>1830</v>
      </c>
    </row>
    <row r="55" spans="1:5" ht="93.75" x14ac:dyDescent="0.4">
      <c r="A55" s="317" t="s">
        <v>1831</v>
      </c>
      <c r="B55" s="333" t="s">
        <v>4278</v>
      </c>
      <c r="C55" s="32"/>
      <c r="D55" s="37"/>
      <c r="E55" s="333" t="s">
        <v>1832</v>
      </c>
    </row>
    <row r="56" spans="1:5" ht="409.5" x14ac:dyDescent="0.4">
      <c r="A56" s="317" t="s">
        <v>1833</v>
      </c>
      <c r="B56" s="333" t="s">
        <v>4279</v>
      </c>
      <c r="C56" s="32"/>
      <c r="D56" s="37"/>
      <c r="E56" s="333" t="s">
        <v>1834</v>
      </c>
    </row>
    <row r="57" spans="1:5" ht="56.25" x14ac:dyDescent="0.4">
      <c r="A57" s="317" t="s">
        <v>1835</v>
      </c>
      <c r="B57" s="333" t="s">
        <v>4280</v>
      </c>
      <c r="C57" s="32"/>
      <c r="D57" s="37"/>
      <c r="E57" s="333" t="s">
        <v>4281</v>
      </c>
    </row>
    <row r="58" spans="1:5" ht="56.25" x14ac:dyDescent="0.4">
      <c r="A58" s="317" t="s">
        <v>1836</v>
      </c>
      <c r="B58" s="333" t="s">
        <v>1837</v>
      </c>
      <c r="C58" s="32"/>
      <c r="D58" s="37"/>
      <c r="E58" s="333" t="s">
        <v>4282</v>
      </c>
    </row>
    <row r="59" spans="1:5" ht="56.25" x14ac:dyDescent="0.4">
      <c r="A59" s="317" t="s">
        <v>1838</v>
      </c>
      <c r="B59" s="333" t="s">
        <v>4283</v>
      </c>
      <c r="C59" s="32"/>
      <c r="D59" s="37"/>
      <c r="E59" s="333" t="s">
        <v>4284</v>
      </c>
    </row>
    <row r="60" spans="1:5" ht="56.25" x14ac:dyDescent="0.4">
      <c r="A60" s="317" t="s">
        <v>1839</v>
      </c>
      <c r="B60" s="333" t="s">
        <v>4283</v>
      </c>
      <c r="C60" s="32"/>
      <c r="D60" s="37"/>
      <c r="E60" s="333" t="s">
        <v>4285</v>
      </c>
    </row>
    <row r="61" spans="1:5" ht="56.25" x14ac:dyDescent="0.4">
      <c r="A61" s="317" t="s">
        <v>1840</v>
      </c>
      <c r="B61" s="333" t="s">
        <v>1841</v>
      </c>
      <c r="C61" s="32"/>
      <c r="D61" s="37"/>
      <c r="E61" s="333" t="s">
        <v>4286</v>
      </c>
    </row>
    <row r="62" spans="1:5" ht="243.75" x14ac:dyDescent="0.4">
      <c r="A62" s="317" t="s">
        <v>1842</v>
      </c>
      <c r="B62" s="333" t="s">
        <v>4287</v>
      </c>
      <c r="C62" s="32"/>
      <c r="D62" s="37"/>
      <c r="E62" s="333" t="s">
        <v>1843</v>
      </c>
    </row>
    <row r="63" spans="1:5" ht="75" x14ac:dyDescent="0.4">
      <c r="A63" s="317" t="s">
        <v>1844</v>
      </c>
      <c r="B63" s="333" t="s">
        <v>4288</v>
      </c>
      <c r="C63" s="32"/>
      <c r="D63" s="37"/>
      <c r="E63" s="333" t="s">
        <v>1845</v>
      </c>
    </row>
    <row r="64" spans="1:5" ht="93.75" x14ac:dyDescent="0.4">
      <c r="A64" s="317" t="s">
        <v>1846</v>
      </c>
      <c r="B64" s="333" t="s">
        <v>4289</v>
      </c>
      <c r="C64" s="32"/>
      <c r="D64" s="37"/>
      <c r="E64" s="333" t="s">
        <v>1847</v>
      </c>
    </row>
    <row r="65" spans="1:5" x14ac:dyDescent="0.4">
      <c r="A65" s="117" t="s">
        <v>1848</v>
      </c>
      <c r="B65" s="333"/>
      <c r="C65" s="32"/>
      <c r="D65" s="37"/>
      <c r="E65" s="333"/>
    </row>
    <row r="66" spans="1:5" ht="131.25" x14ac:dyDescent="0.4">
      <c r="A66" s="396" t="s">
        <v>1849</v>
      </c>
      <c r="B66" s="333" t="s">
        <v>4290</v>
      </c>
      <c r="C66" s="32"/>
      <c r="D66" s="37"/>
      <c r="E66" s="333" t="s">
        <v>4147</v>
      </c>
    </row>
    <row r="67" spans="1:5" ht="56.25" x14ac:dyDescent="0.4">
      <c r="A67" s="398"/>
      <c r="B67" s="333" t="s">
        <v>4291</v>
      </c>
      <c r="C67" s="32"/>
      <c r="D67" s="37"/>
      <c r="E67" s="333" t="s">
        <v>4148</v>
      </c>
    </row>
    <row r="68" spans="1:5" ht="75" x14ac:dyDescent="0.4">
      <c r="A68" s="396" t="s">
        <v>1850</v>
      </c>
      <c r="B68" s="333" t="s">
        <v>4292</v>
      </c>
      <c r="C68" s="32"/>
      <c r="D68" s="37"/>
      <c r="E68" s="333" t="s">
        <v>4149</v>
      </c>
    </row>
    <row r="69" spans="1:5" ht="37.5" x14ac:dyDescent="0.4">
      <c r="A69" s="397"/>
      <c r="B69" s="333" t="s">
        <v>4293</v>
      </c>
      <c r="C69" s="32"/>
      <c r="D69" s="37"/>
      <c r="E69" s="333" t="s">
        <v>4150</v>
      </c>
    </row>
    <row r="70" spans="1:5" ht="56.25" x14ac:dyDescent="0.4">
      <c r="A70" s="397"/>
      <c r="B70" s="333" t="s">
        <v>4294</v>
      </c>
      <c r="C70" s="32"/>
      <c r="D70" s="37"/>
      <c r="E70" s="333" t="s">
        <v>4151</v>
      </c>
    </row>
    <row r="71" spans="1:5" ht="37.5" x14ac:dyDescent="0.4">
      <c r="A71" s="398"/>
      <c r="B71" s="333" t="s">
        <v>4295</v>
      </c>
      <c r="C71" s="32"/>
      <c r="D71" s="37"/>
      <c r="E71" s="333" t="s">
        <v>4152</v>
      </c>
    </row>
    <row r="72" spans="1:5" ht="37.5" x14ac:dyDescent="0.4">
      <c r="A72" s="317" t="s">
        <v>1851</v>
      </c>
      <c r="B72" s="333" t="s">
        <v>4296</v>
      </c>
      <c r="C72" s="32"/>
      <c r="D72" s="37"/>
      <c r="E72" s="333" t="s">
        <v>1852</v>
      </c>
    </row>
    <row r="73" spans="1:5" ht="75" x14ac:dyDescent="0.4">
      <c r="A73" s="317" t="s">
        <v>1853</v>
      </c>
      <c r="B73" s="333" t="s">
        <v>1854</v>
      </c>
      <c r="C73" s="32"/>
      <c r="D73" s="37"/>
      <c r="E73" s="333" t="s">
        <v>1855</v>
      </c>
    </row>
    <row r="74" spans="1:5" ht="150" x14ac:dyDescent="0.4">
      <c r="A74" s="396" t="s">
        <v>1856</v>
      </c>
      <c r="B74" s="333" t="s">
        <v>4297</v>
      </c>
      <c r="C74" s="32"/>
      <c r="D74" s="37"/>
      <c r="E74" s="333" t="s">
        <v>4153</v>
      </c>
    </row>
    <row r="75" spans="1:5" ht="75" x14ac:dyDescent="0.4">
      <c r="A75" s="398"/>
      <c r="B75" s="333" t="s">
        <v>4298</v>
      </c>
      <c r="C75" s="32"/>
      <c r="D75" s="37"/>
      <c r="E75" s="333" t="s">
        <v>4154</v>
      </c>
    </row>
    <row r="76" spans="1:5" ht="75" x14ac:dyDescent="0.4">
      <c r="A76" s="317" t="s">
        <v>1857</v>
      </c>
      <c r="B76" s="333" t="s">
        <v>4299</v>
      </c>
      <c r="C76" s="32"/>
      <c r="D76" s="37"/>
      <c r="E76" s="333" t="s">
        <v>1858</v>
      </c>
    </row>
    <row r="77" spans="1:5" ht="75" x14ac:dyDescent="0.4">
      <c r="A77" s="396" t="s">
        <v>1859</v>
      </c>
      <c r="B77" s="333" t="s">
        <v>4300</v>
      </c>
      <c r="C77" s="32"/>
      <c r="D77" s="37"/>
      <c r="E77" s="333" t="s">
        <v>4155</v>
      </c>
    </row>
    <row r="78" spans="1:5" ht="75" x14ac:dyDescent="0.4">
      <c r="A78" s="398"/>
      <c r="B78" s="333" t="s">
        <v>4301</v>
      </c>
      <c r="C78" s="32"/>
      <c r="D78" s="37"/>
      <c r="E78" s="333" t="s">
        <v>4156</v>
      </c>
    </row>
    <row r="79" spans="1:5" ht="75" x14ac:dyDescent="0.4">
      <c r="A79" s="317" t="s">
        <v>1860</v>
      </c>
      <c r="B79" s="333" t="s">
        <v>4302</v>
      </c>
      <c r="C79" s="32"/>
      <c r="D79" s="37"/>
      <c r="E79" s="333" t="s">
        <v>1861</v>
      </c>
    </row>
    <row r="80" spans="1:5" ht="75" x14ac:dyDescent="0.4">
      <c r="A80" s="396" t="s">
        <v>1862</v>
      </c>
      <c r="B80" s="333" t="s">
        <v>4303</v>
      </c>
      <c r="C80" s="32"/>
      <c r="D80" s="37"/>
      <c r="E80" s="333" t="s">
        <v>4157</v>
      </c>
    </row>
    <row r="81" spans="1:5" ht="75" x14ac:dyDescent="0.4">
      <c r="A81" s="398"/>
      <c r="B81" s="333" t="s">
        <v>4304</v>
      </c>
      <c r="C81" s="32"/>
      <c r="D81" s="37"/>
      <c r="E81" s="333" t="s">
        <v>4158</v>
      </c>
    </row>
    <row r="82" spans="1:5" ht="75" x14ac:dyDescent="0.4">
      <c r="A82" s="317" t="s">
        <v>1863</v>
      </c>
      <c r="B82" s="333" t="s">
        <v>4305</v>
      </c>
      <c r="C82" s="32"/>
      <c r="D82" s="37"/>
      <c r="E82" s="333" t="s">
        <v>1864</v>
      </c>
    </row>
    <row r="83" spans="1:5" ht="93.75" x14ac:dyDescent="0.4">
      <c r="A83" s="396" t="s">
        <v>1865</v>
      </c>
      <c r="B83" s="333" t="s">
        <v>4306</v>
      </c>
      <c r="C83" s="32"/>
      <c r="D83" s="37"/>
      <c r="E83" s="333" t="s">
        <v>4159</v>
      </c>
    </row>
    <row r="84" spans="1:5" ht="75" x14ac:dyDescent="0.4">
      <c r="A84" s="398"/>
      <c r="B84" s="333" t="s">
        <v>4307</v>
      </c>
      <c r="C84" s="32"/>
      <c r="D84" s="37"/>
      <c r="E84" s="333" t="s">
        <v>4160</v>
      </c>
    </row>
    <row r="85" spans="1:5" ht="75" x14ac:dyDescent="0.4">
      <c r="A85" s="396" t="s">
        <v>1866</v>
      </c>
      <c r="B85" s="333" t="s">
        <v>4308</v>
      </c>
      <c r="C85" s="32"/>
      <c r="D85" s="37"/>
      <c r="E85" s="333" t="s">
        <v>4161</v>
      </c>
    </row>
    <row r="86" spans="1:5" ht="75" x14ac:dyDescent="0.4">
      <c r="A86" s="397"/>
      <c r="B86" s="333" t="s">
        <v>4309</v>
      </c>
      <c r="C86" s="32"/>
      <c r="D86" s="37"/>
      <c r="E86" s="333" t="s">
        <v>4162</v>
      </c>
    </row>
    <row r="87" spans="1:5" ht="75" x14ac:dyDescent="0.4">
      <c r="A87" s="396" t="s">
        <v>1867</v>
      </c>
      <c r="B87" s="333" t="s">
        <v>4310</v>
      </c>
      <c r="C87" s="32"/>
      <c r="D87" s="37"/>
      <c r="E87" s="333" t="s">
        <v>4163</v>
      </c>
    </row>
    <row r="88" spans="1:5" ht="75" x14ac:dyDescent="0.4">
      <c r="A88" s="397"/>
      <c r="B88" s="333" t="s">
        <v>4311</v>
      </c>
      <c r="C88" s="32"/>
      <c r="D88" s="37"/>
      <c r="E88" s="333" t="s">
        <v>4164</v>
      </c>
    </row>
    <row r="89" spans="1:5" ht="409.5" x14ac:dyDescent="0.4">
      <c r="A89" s="397"/>
      <c r="B89" s="316" t="s">
        <v>4312</v>
      </c>
      <c r="C89" s="32"/>
      <c r="D89" s="458"/>
      <c r="E89" s="394" t="s">
        <v>4165</v>
      </c>
    </row>
    <row r="90" spans="1:5" ht="262.5" x14ac:dyDescent="0.4">
      <c r="A90" s="397"/>
      <c r="B90" s="317" t="s">
        <v>4313</v>
      </c>
      <c r="C90" s="32"/>
      <c r="D90" s="459"/>
      <c r="E90" s="395"/>
    </row>
    <row r="91" spans="1:5" ht="75" x14ac:dyDescent="0.4">
      <c r="A91" s="397"/>
      <c r="B91" s="333" t="s">
        <v>1868</v>
      </c>
      <c r="C91" s="32"/>
      <c r="D91" s="37"/>
      <c r="E91" s="333" t="s">
        <v>1869</v>
      </c>
    </row>
    <row r="92" spans="1:5" ht="75" x14ac:dyDescent="0.4">
      <c r="A92" s="398"/>
      <c r="B92" s="333" t="s">
        <v>1870</v>
      </c>
      <c r="C92" s="32"/>
      <c r="D92" s="37"/>
      <c r="E92" s="333" t="s">
        <v>1871</v>
      </c>
    </row>
    <row r="93" spans="1:5" ht="187.5" x14ac:dyDescent="0.4">
      <c r="A93" s="396" t="s">
        <v>1872</v>
      </c>
      <c r="B93" s="333" t="s">
        <v>4314</v>
      </c>
      <c r="C93" s="32"/>
      <c r="D93" s="37"/>
      <c r="E93" s="333" t="s">
        <v>4166</v>
      </c>
    </row>
    <row r="94" spans="1:5" ht="131.25" x14ac:dyDescent="0.4">
      <c r="A94" s="398"/>
      <c r="B94" s="333" t="s">
        <v>4315</v>
      </c>
      <c r="C94" s="32"/>
      <c r="D94" s="37"/>
      <c r="E94" s="333" t="s">
        <v>4167</v>
      </c>
    </row>
    <row r="95" spans="1:5" ht="75" x14ac:dyDescent="0.4">
      <c r="A95" s="396" t="s">
        <v>1873</v>
      </c>
      <c r="B95" s="333" t="s">
        <v>4316</v>
      </c>
      <c r="C95" s="32"/>
      <c r="D95" s="37"/>
      <c r="E95" s="333" t="s">
        <v>4168</v>
      </c>
    </row>
    <row r="96" spans="1:5" ht="75" x14ac:dyDescent="0.4">
      <c r="A96" s="398"/>
      <c r="B96" s="333" t="s">
        <v>4317</v>
      </c>
      <c r="C96" s="32"/>
      <c r="D96" s="37"/>
      <c r="E96" s="333" t="s">
        <v>4169</v>
      </c>
    </row>
    <row r="97" spans="1:5" ht="75" x14ac:dyDescent="0.4">
      <c r="A97" s="396" t="s">
        <v>1874</v>
      </c>
      <c r="B97" s="333" t="s">
        <v>4318</v>
      </c>
      <c r="C97" s="32"/>
      <c r="D97" s="37"/>
      <c r="E97" s="333" t="s">
        <v>4170</v>
      </c>
    </row>
    <row r="98" spans="1:5" ht="75" x14ac:dyDescent="0.4">
      <c r="A98" s="397"/>
      <c r="B98" s="333" t="s">
        <v>4319</v>
      </c>
      <c r="C98" s="32"/>
      <c r="D98" s="37"/>
      <c r="E98" s="333" t="s">
        <v>4171</v>
      </c>
    </row>
    <row r="99" spans="1:5" ht="75" x14ac:dyDescent="0.4">
      <c r="A99" s="398"/>
      <c r="B99" s="333" t="s">
        <v>1875</v>
      </c>
      <c r="C99" s="32"/>
      <c r="D99" s="37"/>
      <c r="E99" s="333" t="s">
        <v>4172</v>
      </c>
    </row>
    <row r="100" spans="1:5" ht="75" x14ac:dyDescent="0.4">
      <c r="A100" s="396" t="s">
        <v>1876</v>
      </c>
      <c r="B100" s="333" t="s">
        <v>4320</v>
      </c>
      <c r="C100" s="32"/>
      <c r="D100" s="37"/>
      <c r="E100" s="333" t="s">
        <v>4173</v>
      </c>
    </row>
    <row r="101" spans="1:5" ht="112.5" x14ac:dyDescent="0.4">
      <c r="A101" s="397"/>
      <c r="B101" s="333" t="s">
        <v>4321</v>
      </c>
      <c r="C101" s="32"/>
      <c r="D101" s="37"/>
      <c r="E101" s="333" t="s">
        <v>4174</v>
      </c>
    </row>
    <row r="102" spans="1:5" ht="75" x14ac:dyDescent="0.4">
      <c r="A102" s="397"/>
      <c r="B102" s="333" t="s">
        <v>4322</v>
      </c>
      <c r="C102" s="32"/>
      <c r="D102" s="37"/>
      <c r="E102" s="333" t="s">
        <v>4175</v>
      </c>
    </row>
    <row r="103" spans="1:5" ht="168.75" x14ac:dyDescent="0.4">
      <c r="A103" s="397"/>
      <c r="B103" s="333" t="s">
        <v>1877</v>
      </c>
      <c r="C103" s="32"/>
      <c r="D103" s="37"/>
      <c r="E103" s="333" t="s">
        <v>4176</v>
      </c>
    </row>
    <row r="104" spans="1:5" ht="75" x14ac:dyDescent="0.4">
      <c r="A104" s="397"/>
      <c r="B104" s="333" t="s">
        <v>4323</v>
      </c>
      <c r="C104" s="32"/>
      <c r="D104" s="37"/>
      <c r="E104" s="333" t="s">
        <v>4177</v>
      </c>
    </row>
    <row r="105" spans="1:5" ht="75" x14ac:dyDescent="0.4">
      <c r="A105" s="397"/>
      <c r="B105" s="333" t="s">
        <v>4324</v>
      </c>
      <c r="C105" s="32"/>
      <c r="D105" s="37"/>
      <c r="E105" s="333" t="s">
        <v>4178</v>
      </c>
    </row>
    <row r="106" spans="1:5" ht="75" x14ac:dyDescent="0.4">
      <c r="A106" s="397"/>
      <c r="B106" s="333" t="s">
        <v>1878</v>
      </c>
      <c r="C106" s="32"/>
      <c r="D106" s="37"/>
      <c r="E106" s="333" t="s">
        <v>4179</v>
      </c>
    </row>
    <row r="107" spans="1:5" ht="131.25" x14ac:dyDescent="0.4">
      <c r="A107" s="397"/>
      <c r="B107" s="333" t="s">
        <v>4325</v>
      </c>
      <c r="C107" s="32"/>
      <c r="D107" s="37"/>
      <c r="E107" s="333" t="s">
        <v>4180</v>
      </c>
    </row>
    <row r="108" spans="1:5" ht="93.75" x14ac:dyDescent="0.4">
      <c r="A108" s="397"/>
      <c r="B108" s="333" t="s">
        <v>4326</v>
      </c>
      <c r="C108" s="32"/>
      <c r="D108" s="37"/>
      <c r="E108" s="333" t="s">
        <v>4181</v>
      </c>
    </row>
    <row r="109" spans="1:5" ht="56.25" x14ac:dyDescent="0.4">
      <c r="A109" s="398"/>
      <c r="B109" s="333" t="s">
        <v>4327</v>
      </c>
      <c r="C109" s="32"/>
      <c r="D109" s="37"/>
      <c r="E109" s="333" t="s">
        <v>4182</v>
      </c>
    </row>
    <row r="110" spans="1:5" ht="187.5" x14ac:dyDescent="0.4">
      <c r="A110" s="317" t="s">
        <v>1879</v>
      </c>
      <c r="B110" s="333" t="s">
        <v>4328</v>
      </c>
      <c r="C110" s="32"/>
      <c r="D110" s="37"/>
      <c r="E110" s="333" t="s">
        <v>1880</v>
      </c>
    </row>
    <row r="111" spans="1:5" ht="75" x14ac:dyDescent="0.4">
      <c r="A111" s="316" t="s">
        <v>1881</v>
      </c>
      <c r="B111" s="333" t="s">
        <v>4329</v>
      </c>
      <c r="C111" s="32"/>
      <c r="D111" s="37"/>
      <c r="E111" s="333" t="s">
        <v>4183</v>
      </c>
    </row>
    <row r="112" spans="1:5" ht="93.75" x14ac:dyDescent="0.4">
      <c r="A112" s="317"/>
      <c r="B112" s="333" t="s">
        <v>4330</v>
      </c>
      <c r="C112" s="32"/>
      <c r="D112" s="37"/>
      <c r="E112" s="333" t="s">
        <v>4184</v>
      </c>
    </row>
    <row r="113" spans="1:5" ht="56.25" x14ac:dyDescent="0.4">
      <c r="A113" s="396" t="s">
        <v>1882</v>
      </c>
      <c r="B113" s="333" t="s">
        <v>4331</v>
      </c>
      <c r="C113" s="32"/>
      <c r="D113" s="37"/>
      <c r="E113" s="333" t="s">
        <v>4185</v>
      </c>
    </row>
    <row r="114" spans="1:5" ht="56.25" x14ac:dyDescent="0.4">
      <c r="A114" s="397"/>
      <c r="B114" s="333" t="s">
        <v>4332</v>
      </c>
      <c r="C114" s="32"/>
      <c r="D114" s="37"/>
      <c r="E114" s="333" t="s">
        <v>4186</v>
      </c>
    </row>
    <row r="115" spans="1:5" ht="56.25" x14ac:dyDescent="0.4">
      <c r="A115" s="397"/>
      <c r="B115" s="333" t="s">
        <v>4333</v>
      </c>
      <c r="C115" s="32"/>
      <c r="D115" s="37"/>
      <c r="E115" s="333" t="s">
        <v>4187</v>
      </c>
    </row>
    <row r="116" spans="1:5" ht="56.25" x14ac:dyDescent="0.4">
      <c r="A116" s="397"/>
      <c r="B116" s="333" t="s">
        <v>4334</v>
      </c>
      <c r="C116" s="32"/>
      <c r="D116" s="37"/>
      <c r="E116" s="333" t="s">
        <v>4188</v>
      </c>
    </row>
    <row r="117" spans="1:5" ht="56.25" x14ac:dyDescent="0.4">
      <c r="A117" s="397"/>
      <c r="B117" s="333" t="s">
        <v>4335</v>
      </c>
      <c r="C117" s="32"/>
      <c r="D117" s="37"/>
      <c r="E117" s="333" t="s">
        <v>4189</v>
      </c>
    </row>
    <row r="118" spans="1:5" ht="56.25" x14ac:dyDescent="0.4">
      <c r="A118" s="397"/>
      <c r="B118" s="333" t="s">
        <v>1883</v>
      </c>
      <c r="C118" s="32"/>
      <c r="D118" s="37"/>
      <c r="E118" s="333" t="s">
        <v>4190</v>
      </c>
    </row>
    <row r="119" spans="1:5" ht="56.25" x14ac:dyDescent="0.4">
      <c r="A119" s="398"/>
      <c r="B119" s="333" t="s">
        <v>4336</v>
      </c>
      <c r="C119" s="32"/>
      <c r="D119" s="37"/>
      <c r="E119" s="333" t="s">
        <v>4191</v>
      </c>
    </row>
    <row r="120" spans="1:5" ht="56.25" x14ac:dyDescent="0.4">
      <c r="A120" s="396" t="s">
        <v>1884</v>
      </c>
      <c r="B120" s="333" t="s">
        <v>4337</v>
      </c>
      <c r="C120" s="32"/>
      <c r="D120" s="37"/>
      <c r="E120" s="333" t="s">
        <v>4192</v>
      </c>
    </row>
    <row r="121" spans="1:5" ht="93.75" x14ac:dyDescent="0.4">
      <c r="A121" s="397"/>
      <c r="B121" s="333" t="s">
        <v>4338</v>
      </c>
      <c r="C121" s="32"/>
      <c r="D121" s="37"/>
      <c r="E121" s="333" t="s">
        <v>4193</v>
      </c>
    </row>
    <row r="122" spans="1:5" ht="56.25" x14ac:dyDescent="0.4">
      <c r="A122" s="397"/>
      <c r="B122" s="333" t="s">
        <v>1885</v>
      </c>
      <c r="C122" s="32"/>
      <c r="D122" s="37"/>
      <c r="E122" s="333" t="s">
        <v>4194</v>
      </c>
    </row>
    <row r="123" spans="1:5" ht="56.25" x14ac:dyDescent="0.4">
      <c r="A123" s="398"/>
      <c r="B123" s="333" t="s">
        <v>4339</v>
      </c>
      <c r="C123" s="32"/>
      <c r="D123" s="37"/>
      <c r="E123" s="333" t="s">
        <v>4195</v>
      </c>
    </row>
    <row r="124" spans="1:5" ht="56.25" x14ac:dyDescent="0.4">
      <c r="A124" s="396" t="s">
        <v>1886</v>
      </c>
      <c r="B124" s="333" t="s">
        <v>4340</v>
      </c>
      <c r="C124" s="32"/>
      <c r="D124" s="37"/>
      <c r="E124" s="333" t="s">
        <v>4196</v>
      </c>
    </row>
    <row r="125" spans="1:5" ht="56.25" x14ac:dyDescent="0.4">
      <c r="A125" s="397"/>
      <c r="B125" s="333" t="s">
        <v>4341</v>
      </c>
      <c r="C125" s="32"/>
      <c r="D125" s="37"/>
      <c r="E125" s="333" t="s">
        <v>4197</v>
      </c>
    </row>
    <row r="126" spans="1:5" ht="56.25" x14ac:dyDescent="0.4">
      <c r="A126" s="397"/>
      <c r="B126" s="333" t="s">
        <v>4342</v>
      </c>
      <c r="C126" s="32"/>
      <c r="D126" s="37"/>
      <c r="E126" s="333" t="s">
        <v>4198</v>
      </c>
    </row>
    <row r="127" spans="1:5" ht="75" x14ac:dyDescent="0.4">
      <c r="A127" s="398"/>
      <c r="B127" s="333" t="s">
        <v>4343</v>
      </c>
      <c r="C127" s="32"/>
      <c r="D127" s="37"/>
      <c r="E127" s="333" t="s">
        <v>4199</v>
      </c>
    </row>
    <row r="128" spans="1:5" ht="93.75" x14ac:dyDescent="0.4">
      <c r="A128" s="316" t="s">
        <v>1887</v>
      </c>
      <c r="B128" s="333" t="s">
        <v>4344</v>
      </c>
      <c r="C128" s="32"/>
      <c r="D128" s="37"/>
      <c r="E128" s="333" t="s">
        <v>4200</v>
      </c>
    </row>
    <row r="129" spans="1:5" ht="56.25" x14ac:dyDescent="0.4">
      <c r="A129" s="318"/>
      <c r="B129" s="333" t="s">
        <v>4345</v>
      </c>
      <c r="C129" s="32"/>
      <c r="D129" s="37"/>
      <c r="E129" s="333" t="s">
        <v>4201</v>
      </c>
    </row>
    <row r="130" spans="1:5" ht="56.25" x14ac:dyDescent="0.4">
      <c r="A130" s="318"/>
      <c r="B130" s="333" t="s">
        <v>4346</v>
      </c>
      <c r="C130" s="32"/>
      <c r="D130" s="37"/>
      <c r="E130" s="333" t="s">
        <v>4202</v>
      </c>
    </row>
    <row r="131" spans="1:5" ht="75" x14ac:dyDescent="0.4">
      <c r="A131" s="318"/>
      <c r="B131" s="333" t="s">
        <v>4347</v>
      </c>
      <c r="C131" s="32"/>
      <c r="D131" s="37"/>
      <c r="E131" s="333" t="s">
        <v>4203</v>
      </c>
    </row>
    <row r="132" spans="1:5" ht="56.25" x14ac:dyDescent="0.4">
      <c r="A132" s="396" t="s">
        <v>1888</v>
      </c>
      <c r="B132" s="333" t="s">
        <v>4348</v>
      </c>
      <c r="C132" s="32"/>
      <c r="D132" s="37"/>
      <c r="E132" s="333" t="s">
        <v>4204</v>
      </c>
    </row>
    <row r="133" spans="1:5" ht="56.25" x14ac:dyDescent="0.4">
      <c r="A133" s="397"/>
      <c r="B133" s="333" t="s">
        <v>4349</v>
      </c>
      <c r="C133" s="32"/>
      <c r="D133" s="37"/>
      <c r="E133" s="333" t="s">
        <v>4205</v>
      </c>
    </row>
    <row r="134" spans="1:5" ht="56.25" x14ac:dyDescent="0.4">
      <c r="A134" s="318"/>
      <c r="B134" s="333" t="s">
        <v>4350</v>
      </c>
      <c r="C134" s="32"/>
      <c r="D134" s="37"/>
      <c r="E134" s="333" t="s">
        <v>4206</v>
      </c>
    </row>
    <row r="135" spans="1:5" ht="56.25" x14ac:dyDescent="0.4">
      <c r="A135" s="396" t="s">
        <v>1889</v>
      </c>
      <c r="B135" s="333" t="s">
        <v>4351</v>
      </c>
      <c r="C135" s="32"/>
      <c r="D135" s="37"/>
      <c r="E135" s="333" t="s">
        <v>4207</v>
      </c>
    </row>
    <row r="136" spans="1:5" ht="56.25" x14ac:dyDescent="0.4">
      <c r="A136" s="397"/>
      <c r="B136" s="333" t="s">
        <v>4352</v>
      </c>
      <c r="C136" s="32"/>
      <c r="D136" s="37"/>
      <c r="E136" s="333" t="s">
        <v>4208</v>
      </c>
    </row>
    <row r="137" spans="1:5" ht="75" x14ac:dyDescent="0.4">
      <c r="A137" s="398"/>
      <c r="B137" s="333" t="s">
        <v>4353</v>
      </c>
      <c r="C137" s="32"/>
      <c r="D137" s="37"/>
      <c r="E137" s="333" t="s">
        <v>4209</v>
      </c>
    </row>
    <row r="138" spans="1:5" ht="131.25" x14ac:dyDescent="0.4">
      <c r="A138" s="317" t="s">
        <v>1890</v>
      </c>
      <c r="B138" s="333" t="s">
        <v>4354</v>
      </c>
      <c r="C138" s="32"/>
      <c r="D138" s="37"/>
      <c r="E138" s="333" t="s">
        <v>1891</v>
      </c>
    </row>
    <row r="139" spans="1:5" ht="187.5" x14ac:dyDescent="0.4">
      <c r="A139" s="317" t="s">
        <v>1892</v>
      </c>
      <c r="B139" s="333" t="s">
        <v>4355</v>
      </c>
      <c r="C139" s="32"/>
      <c r="D139" s="37"/>
      <c r="E139" s="333" t="s">
        <v>1366</v>
      </c>
    </row>
    <row r="140" spans="1:5" ht="75" x14ac:dyDescent="0.4">
      <c r="A140" s="316" t="s">
        <v>1893</v>
      </c>
      <c r="B140" s="333" t="s">
        <v>4356</v>
      </c>
      <c r="C140" s="32"/>
      <c r="D140" s="37"/>
      <c r="E140" s="333" t="s">
        <v>4210</v>
      </c>
    </row>
    <row r="141" spans="1:5" ht="75" x14ac:dyDescent="0.4">
      <c r="A141" s="317"/>
      <c r="B141" s="333" t="s">
        <v>4357</v>
      </c>
      <c r="C141" s="32"/>
      <c r="D141" s="37"/>
      <c r="E141" s="333" t="s">
        <v>4211</v>
      </c>
    </row>
    <row r="142" spans="1:5" ht="56.25" x14ac:dyDescent="0.4">
      <c r="A142" s="317" t="s">
        <v>1894</v>
      </c>
      <c r="B142" s="333" t="s">
        <v>4358</v>
      </c>
      <c r="C142" s="32"/>
      <c r="D142" s="37"/>
      <c r="E142" s="333" t="s">
        <v>1895</v>
      </c>
    </row>
    <row r="143" spans="1:5" ht="56.25" x14ac:dyDescent="0.4">
      <c r="A143" s="396" t="s">
        <v>1896</v>
      </c>
      <c r="B143" s="333" t="s">
        <v>4359</v>
      </c>
      <c r="C143" s="32"/>
      <c r="D143" s="37"/>
      <c r="E143" s="333" t="s">
        <v>4212</v>
      </c>
    </row>
    <row r="144" spans="1:5" ht="56.25" x14ac:dyDescent="0.4">
      <c r="A144" s="397"/>
      <c r="B144" s="333" t="s">
        <v>4360</v>
      </c>
      <c r="C144" s="32"/>
      <c r="D144" s="37"/>
      <c r="E144" s="333" t="s">
        <v>4213</v>
      </c>
    </row>
    <row r="145" spans="1:5" ht="75" x14ac:dyDescent="0.4">
      <c r="A145" s="397"/>
      <c r="B145" s="333" t="s">
        <v>4361</v>
      </c>
      <c r="C145" s="32"/>
      <c r="D145" s="37"/>
      <c r="E145" s="333" t="s">
        <v>4214</v>
      </c>
    </row>
    <row r="146" spans="1:5" ht="56.25" x14ac:dyDescent="0.4">
      <c r="A146" s="397"/>
      <c r="B146" s="333" t="s">
        <v>1897</v>
      </c>
      <c r="C146" s="32"/>
      <c r="D146" s="37"/>
      <c r="E146" s="333" t="s">
        <v>4215</v>
      </c>
    </row>
    <row r="147" spans="1:5" ht="56.25" x14ac:dyDescent="0.4">
      <c r="A147" s="397"/>
      <c r="B147" s="333" t="s">
        <v>4362</v>
      </c>
      <c r="C147" s="32"/>
      <c r="D147" s="37"/>
      <c r="E147" s="333" t="s">
        <v>4216</v>
      </c>
    </row>
    <row r="148" spans="1:5" ht="37.5" x14ac:dyDescent="0.4">
      <c r="A148" s="396" t="s">
        <v>1898</v>
      </c>
      <c r="B148" s="333" t="s">
        <v>4363</v>
      </c>
      <c r="C148" s="32"/>
      <c r="D148" s="37"/>
      <c r="E148" s="333" t="s">
        <v>4364</v>
      </c>
    </row>
    <row r="149" spans="1:5" ht="56.25" x14ac:dyDescent="0.4">
      <c r="A149" s="397"/>
      <c r="B149" s="333" t="s">
        <v>4365</v>
      </c>
      <c r="C149" s="32"/>
      <c r="D149" s="37"/>
      <c r="E149" s="333" t="s">
        <v>4217</v>
      </c>
    </row>
    <row r="150" spans="1:5" ht="56.25" x14ac:dyDescent="0.4">
      <c r="A150" s="397"/>
      <c r="B150" s="333" t="s">
        <v>4366</v>
      </c>
      <c r="C150" s="32"/>
      <c r="D150" s="37"/>
      <c r="E150" s="333" t="s">
        <v>4218</v>
      </c>
    </row>
    <row r="151" spans="1:5" ht="37.5" x14ac:dyDescent="0.4">
      <c r="A151" s="396" t="s">
        <v>1502</v>
      </c>
      <c r="B151" s="333" t="s">
        <v>4367</v>
      </c>
      <c r="C151" s="32"/>
      <c r="D151" s="37"/>
      <c r="E151" s="333" t="s">
        <v>4369</v>
      </c>
    </row>
    <row r="152" spans="1:5" ht="37.5" x14ac:dyDescent="0.4">
      <c r="A152" s="398"/>
      <c r="B152" s="333" t="s">
        <v>4368</v>
      </c>
      <c r="C152" s="32"/>
      <c r="D152" s="37"/>
      <c r="E152" s="333" t="s">
        <v>4370</v>
      </c>
    </row>
    <row r="153" spans="1:5" ht="56.25" x14ac:dyDescent="0.4">
      <c r="A153" s="317" t="s">
        <v>1899</v>
      </c>
      <c r="B153" s="333" t="s">
        <v>4371</v>
      </c>
      <c r="C153" s="32"/>
      <c r="D153" s="37"/>
      <c r="E153" s="333" t="s">
        <v>1900</v>
      </c>
    </row>
    <row r="154" spans="1:5" ht="112.5" x14ac:dyDescent="0.4">
      <c r="A154" s="317" t="s">
        <v>1901</v>
      </c>
      <c r="B154" s="333" t="s">
        <v>4372</v>
      </c>
      <c r="C154" s="32"/>
      <c r="D154" s="37"/>
      <c r="E154" s="333" t="s">
        <v>1902</v>
      </c>
    </row>
    <row r="155" spans="1:5" ht="187.5" x14ac:dyDescent="0.4">
      <c r="A155" s="333" t="s">
        <v>1903</v>
      </c>
      <c r="B155" s="333" t="s">
        <v>4373</v>
      </c>
      <c r="C155" s="32"/>
      <c r="D155" s="37"/>
      <c r="E155" s="333" t="s">
        <v>4219</v>
      </c>
    </row>
    <row r="156" spans="1:5" ht="150" x14ac:dyDescent="0.4">
      <c r="A156" s="317" t="s">
        <v>1904</v>
      </c>
      <c r="B156" s="333" t="s">
        <v>4374</v>
      </c>
      <c r="C156" s="32"/>
      <c r="D156" s="37"/>
      <c r="E156" s="333" t="s">
        <v>1905</v>
      </c>
    </row>
    <row r="157" spans="1:5" ht="93.75" x14ac:dyDescent="0.4">
      <c r="A157" s="396" t="s">
        <v>1906</v>
      </c>
      <c r="B157" s="333" t="s">
        <v>4375</v>
      </c>
      <c r="C157" s="32"/>
      <c r="D157" s="37"/>
      <c r="E157" s="333" t="s">
        <v>4220</v>
      </c>
    </row>
    <row r="158" spans="1:5" ht="56.25" x14ac:dyDescent="0.4">
      <c r="A158" s="397"/>
      <c r="B158" s="333" t="s">
        <v>4376</v>
      </c>
      <c r="C158" s="32"/>
      <c r="D158" s="37"/>
      <c r="E158" s="333" t="s">
        <v>4221</v>
      </c>
    </row>
    <row r="159" spans="1:5" ht="56.25" x14ac:dyDescent="0.4">
      <c r="A159" s="398"/>
      <c r="B159" s="333" t="s">
        <v>4377</v>
      </c>
      <c r="C159" s="32"/>
      <c r="D159" s="37"/>
      <c r="E159" s="333" t="s">
        <v>4222</v>
      </c>
    </row>
    <row r="160" spans="1:5" ht="356.25" x14ac:dyDescent="0.4">
      <c r="A160" s="317" t="s">
        <v>1907</v>
      </c>
      <c r="B160" s="333" t="s">
        <v>4378</v>
      </c>
      <c r="C160" s="32"/>
      <c r="D160" s="37"/>
      <c r="E160" s="333" t="s">
        <v>1908</v>
      </c>
    </row>
    <row r="161" spans="1:5" ht="56.25" x14ac:dyDescent="0.4">
      <c r="A161" s="396" t="s">
        <v>1909</v>
      </c>
      <c r="B161" s="333" t="s">
        <v>4379</v>
      </c>
      <c r="C161" s="32"/>
      <c r="D161" s="37"/>
      <c r="E161" s="333" t="s">
        <v>4223</v>
      </c>
    </row>
    <row r="162" spans="1:5" ht="75" x14ac:dyDescent="0.4">
      <c r="A162" s="397"/>
      <c r="B162" s="333" t="s">
        <v>4380</v>
      </c>
      <c r="C162" s="32"/>
      <c r="D162" s="37"/>
      <c r="E162" s="333" t="s">
        <v>4224</v>
      </c>
    </row>
    <row r="163" spans="1:5" ht="56.25" x14ac:dyDescent="0.4">
      <c r="A163" s="398"/>
      <c r="B163" s="333" t="s">
        <v>4381</v>
      </c>
      <c r="C163" s="32"/>
      <c r="D163" s="37"/>
      <c r="E163" s="333" t="s">
        <v>4225</v>
      </c>
    </row>
    <row r="164" spans="1:5" ht="112.5" x14ac:dyDescent="0.4">
      <c r="A164" s="317" t="s">
        <v>1910</v>
      </c>
      <c r="B164" s="333" t="s">
        <v>4382</v>
      </c>
      <c r="C164" s="32"/>
      <c r="D164" s="37"/>
      <c r="E164" s="333" t="s">
        <v>1911</v>
      </c>
    </row>
    <row r="165" spans="1:5" ht="75" x14ac:dyDescent="0.4">
      <c r="A165" s="316" t="s">
        <v>4383</v>
      </c>
      <c r="B165" s="333" t="s">
        <v>4410</v>
      </c>
      <c r="C165" s="32"/>
      <c r="D165" s="37"/>
      <c r="E165" s="15" t="s">
        <v>1912</v>
      </c>
    </row>
    <row r="166" spans="1:5" ht="56.25" x14ac:dyDescent="0.4">
      <c r="A166" s="317"/>
      <c r="B166" s="333" t="s">
        <v>4411</v>
      </c>
      <c r="C166" s="32"/>
      <c r="D166" s="37"/>
      <c r="E166" s="15" t="s">
        <v>1913</v>
      </c>
    </row>
    <row r="167" spans="1:5" ht="75" x14ac:dyDescent="0.4">
      <c r="A167" s="396" t="s">
        <v>1914</v>
      </c>
      <c r="B167" s="333" t="s">
        <v>4226</v>
      </c>
      <c r="C167" s="32"/>
      <c r="D167" s="37"/>
      <c r="E167" s="333" t="s">
        <v>4227</v>
      </c>
    </row>
    <row r="168" spans="1:5" ht="56.25" x14ac:dyDescent="0.4">
      <c r="A168" s="397"/>
      <c r="B168" s="333" t="s">
        <v>4384</v>
      </c>
      <c r="C168" s="32"/>
      <c r="D168" s="37"/>
      <c r="E168" s="333" t="s">
        <v>4228</v>
      </c>
    </row>
    <row r="169" spans="1:5" ht="56.25" x14ac:dyDescent="0.4">
      <c r="A169" s="396" t="s">
        <v>1915</v>
      </c>
      <c r="B169" s="333" t="s">
        <v>4385</v>
      </c>
      <c r="C169" s="32"/>
      <c r="D169" s="37"/>
      <c r="E169" s="333" t="s">
        <v>4229</v>
      </c>
    </row>
    <row r="170" spans="1:5" ht="37.5" x14ac:dyDescent="0.4">
      <c r="A170" s="398"/>
      <c r="B170" s="333" t="s">
        <v>4386</v>
      </c>
      <c r="C170" s="32"/>
      <c r="D170" s="37"/>
      <c r="E170" s="333" t="s">
        <v>4388</v>
      </c>
    </row>
    <row r="171" spans="1:5" ht="75" x14ac:dyDescent="0.4">
      <c r="A171" s="317" t="s">
        <v>1916</v>
      </c>
      <c r="B171" s="333" t="s">
        <v>4387</v>
      </c>
      <c r="C171" s="32"/>
      <c r="D171" s="37"/>
      <c r="E171" s="333" t="s">
        <v>1917</v>
      </c>
    </row>
    <row r="172" spans="1:5" ht="75" x14ac:dyDescent="0.4">
      <c r="A172" s="396" t="s">
        <v>1654</v>
      </c>
      <c r="B172" s="333" t="s">
        <v>4389</v>
      </c>
      <c r="C172" s="32"/>
      <c r="D172" s="37"/>
      <c r="E172" s="333" t="s">
        <v>4230</v>
      </c>
    </row>
    <row r="173" spans="1:5" ht="56.25" x14ac:dyDescent="0.4">
      <c r="A173" s="398"/>
      <c r="B173" s="333" t="s">
        <v>4390</v>
      </c>
      <c r="C173" s="32"/>
      <c r="D173" s="37"/>
      <c r="E173" s="333" t="s">
        <v>4231</v>
      </c>
    </row>
    <row r="174" spans="1:5" ht="56.25" x14ac:dyDescent="0.4">
      <c r="A174" s="396" t="s">
        <v>1918</v>
      </c>
      <c r="B174" s="333" t="s">
        <v>4391</v>
      </c>
      <c r="C174" s="32"/>
      <c r="D174" s="37"/>
      <c r="E174" s="333" t="s">
        <v>1919</v>
      </c>
    </row>
    <row r="175" spans="1:5" ht="75" x14ac:dyDescent="0.4">
      <c r="A175" s="397"/>
      <c r="B175" s="333" t="s">
        <v>1920</v>
      </c>
      <c r="C175" s="32"/>
      <c r="D175" s="37"/>
      <c r="E175" s="333" t="s">
        <v>1921</v>
      </c>
    </row>
    <row r="176" spans="1:5" ht="56.25" x14ac:dyDescent="0.4">
      <c r="A176" s="398"/>
      <c r="B176" s="333" t="s">
        <v>4392</v>
      </c>
      <c r="C176" s="32"/>
      <c r="D176" s="37"/>
      <c r="E176" s="333" t="s">
        <v>1922</v>
      </c>
    </row>
    <row r="177" spans="1:5" ht="75" x14ac:dyDescent="0.4">
      <c r="A177" s="396" t="s">
        <v>1923</v>
      </c>
      <c r="B177" s="333" t="s">
        <v>4393</v>
      </c>
      <c r="C177" s="32"/>
      <c r="D177" s="37"/>
      <c r="E177" s="333" t="s">
        <v>4232</v>
      </c>
    </row>
    <row r="178" spans="1:5" ht="56.25" x14ac:dyDescent="0.4">
      <c r="A178" s="398"/>
      <c r="B178" s="333" t="s">
        <v>1924</v>
      </c>
      <c r="C178" s="32"/>
      <c r="D178" s="37"/>
      <c r="E178" s="333" t="s">
        <v>4233</v>
      </c>
    </row>
    <row r="179" spans="1:5" ht="75" x14ac:dyDescent="0.4">
      <c r="A179" s="396" t="s">
        <v>1925</v>
      </c>
      <c r="B179" s="333" t="s">
        <v>4394</v>
      </c>
      <c r="C179" s="32"/>
      <c r="D179" s="37"/>
      <c r="E179" s="333" t="s">
        <v>4234</v>
      </c>
    </row>
    <row r="180" spans="1:5" ht="75" x14ac:dyDescent="0.4">
      <c r="A180" s="398"/>
      <c r="B180" s="333" t="s">
        <v>4395</v>
      </c>
      <c r="C180" s="32"/>
      <c r="D180" s="37"/>
      <c r="E180" s="333" t="s">
        <v>4235</v>
      </c>
    </row>
    <row r="181" spans="1:5" ht="93.75" x14ac:dyDescent="0.4">
      <c r="A181" s="396" t="s">
        <v>1926</v>
      </c>
      <c r="B181" s="333" t="s">
        <v>4396</v>
      </c>
      <c r="C181" s="32"/>
      <c r="D181" s="37"/>
      <c r="E181" s="333" t="s">
        <v>4397</v>
      </c>
    </row>
    <row r="182" spans="1:5" ht="56.25" x14ac:dyDescent="0.4">
      <c r="A182" s="397"/>
      <c r="B182" s="333" t="s">
        <v>1927</v>
      </c>
      <c r="C182" s="32"/>
      <c r="D182" s="37"/>
      <c r="E182" s="333" t="s">
        <v>1928</v>
      </c>
    </row>
    <row r="183" spans="1:5" ht="150" x14ac:dyDescent="0.4">
      <c r="A183" s="397"/>
      <c r="B183" s="333" t="s">
        <v>4398</v>
      </c>
      <c r="C183" s="32"/>
      <c r="D183" s="37"/>
      <c r="E183" s="333" t="s">
        <v>1929</v>
      </c>
    </row>
    <row r="184" spans="1:5" ht="56.25" x14ac:dyDescent="0.4">
      <c r="A184" s="397"/>
      <c r="B184" s="333" t="s">
        <v>4236</v>
      </c>
      <c r="C184" s="32"/>
      <c r="D184" s="37"/>
      <c r="E184" s="333" t="s">
        <v>1930</v>
      </c>
    </row>
    <row r="185" spans="1:5" ht="37.5" x14ac:dyDescent="0.4">
      <c r="A185" s="398"/>
      <c r="B185" s="333" t="s">
        <v>4399</v>
      </c>
      <c r="C185" s="32"/>
      <c r="D185" s="37"/>
      <c r="E185" s="333" t="s">
        <v>4400</v>
      </c>
    </row>
    <row r="186" spans="1:5" ht="56.25" x14ac:dyDescent="0.4">
      <c r="A186" s="333" t="s">
        <v>1931</v>
      </c>
      <c r="B186" s="333" t="s">
        <v>1932</v>
      </c>
      <c r="C186" s="32"/>
      <c r="D186" s="37"/>
      <c r="E186" s="333" t="s">
        <v>1933</v>
      </c>
    </row>
    <row r="187" spans="1:5" ht="56.25" x14ac:dyDescent="0.4">
      <c r="A187" s="396" t="s">
        <v>1934</v>
      </c>
      <c r="B187" s="333" t="s">
        <v>4237</v>
      </c>
      <c r="C187" s="32"/>
      <c r="D187" s="37"/>
      <c r="E187" s="333" t="s">
        <v>1935</v>
      </c>
    </row>
    <row r="188" spans="1:5" ht="56.25" x14ac:dyDescent="0.4">
      <c r="A188" s="397"/>
      <c r="B188" s="333" t="s">
        <v>1936</v>
      </c>
      <c r="C188" s="32"/>
      <c r="D188" s="37"/>
      <c r="E188" s="333" t="s">
        <v>1937</v>
      </c>
    </row>
    <row r="189" spans="1:5" ht="56.25" x14ac:dyDescent="0.4">
      <c r="A189" s="398"/>
      <c r="B189" s="333" t="s">
        <v>4401</v>
      </c>
      <c r="C189" s="32"/>
      <c r="D189" s="37"/>
      <c r="E189" s="333" t="s">
        <v>1938</v>
      </c>
    </row>
    <row r="190" spans="1:5" ht="75" x14ac:dyDescent="0.4">
      <c r="A190" s="396" t="s">
        <v>1939</v>
      </c>
      <c r="B190" s="333" t="s">
        <v>4402</v>
      </c>
      <c r="C190" s="32"/>
      <c r="D190" s="37"/>
      <c r="E190" s="333" t="s">
        <v>1940</v>
      </c>
    </row>
    <row r="191" spans="1:5" ht="56.25" x14ac:dyDescent="0.4">
      <c r="A191" s="398"/>
      <c r="B191" s="333" t="s">
        <v>4403</v>
      </c>
      <c r="C191" s="32"/>
      <c r="D191" s="37"/>
      <c r="E191" s="333" t="s">
        <v>1941</v>
      </c>
    </row>
    <row r="192" spans="1:5" ht="37.5" x14ac:dyDescent="0.4">
      <c r="A192" s="396" t="s">
        <v>4405</v>
      </c>
      <c r="B192" s="333" t="s">
        <v>4404</v>
      </c>
      <c r="C192" s="32"/>
      <c r="D192" s="37"/>
      <c r="E192" s="333" t="s">
        <v>4408</v>
      </c>
    </row>
    <row r="193" spans="1:5" ht="150" x14ac:dyDescent="0.4">
      <c r="A193" s="398"/>
      <c r="B193" s="333" t="s">
        <v>4409</v>
      </c>
      <c r="C193" s="32"/>
      <c r="D193" s="37"/>
      <c r="E193" s="333" t="s">
        <v>1942</v>
      </c>
    </row>
    <row r="194" spans="1:5" ht="133.5" customHeight="1" x14ac:dyDescent="0.4">
      <c r="A194" s="317" t="s">
        <v>4238</v>
      </c>
      <c r="B194" s="333" t="s">
        <v>4407</v>
      </c>
      <c r="C194" s="32"/>
      <c r="D194" s="37"/>
      <c r="E194" s="333"/>
    </row>
    <row r="195" spans="1:5" ht="75" x14ac:dyDescent="0.4">
      <c r="A195" s="333" t="s">
        <v>168</v>
      </c>
      <c r="B195" s="333" t="s">
        <v>4406</v>
      </c>
      <c r="C195" s="32"/>
      <c r="D195" s="37"/>
      <c r="E195" s="333" t="s">
        <v>1943</v>
      </c>
    </row>
    <row r="196" spans="1:5" s="148" customFormat="1" ht="19.5" x14ac:dyDescent="0.4">
      <c r="A196" s="161" t="s">
        <v>2860</v>
      </c>
      <c r="B196" s="167"/>
      <c r="C196" s="32"/>
      <c r="D196" s="181"/>
      <c r="E196" s="182"/>
    </row>
    <row r="197" spans="1:5" ht="234" x14ac:dyDescent="0.4">
      <c r="A197" s="328" t="s">
        <v>104</v>
      </c>
      <c r="B197" s="327" t="s">
        <v>4537</v>
      </c>
      <c r="C197" s="32"/>
      <c r="D197" s="163"/>
      <c r="E197" s="157" t="s">
        <v>105</v>
      </c>
    </row>
    <row r="198" spans="1:5" ht="117" x14ac:dyDescent="0.4">
      <c r="A198" s="328" t="s">
        <v>106</v>
      </c>
      <c r="B198" s="327" t="s">
        <v>2397</v>
      </c>
      <c r="C198" s="32"/>
      <c r="D198" s="163"/>
      <c r="E198" s="157" t="s">
        <v>107</v>
      </c>
    </row>
    <row r="199" spans="1:5" ht="19.5" x14ac:dyDescent="0.4">
      <c r="A199" s="183" t="s">
        <v>2383</v>
      </c>
      <c r="B199" s="327"/>
      <c r="C199" s="32"/>
      <c r="D199" s="163"/>
      <c r="E199" s="157"/>
    </row>
    <row r="200" spans="1:5" s="334" customFormat="1" ht="19.5" x14ac:dyDescent="0.4">
      <c r="A200" s="404" t="s">
        <v>2384</v>
      </c>
      <c r="B200" s="326" t="s">
        <v>2386</v>
      </c>
      <c r="C200" s="32"/>
      <c r="D200" s="168"/>
      <c r="E200" s="326"/>
    </row>
    <row r="201" spans="1:5" s="334" customFormat="1" ht="19.5" x14ac:dyDescent="0.4">
      <c r="A201" s="405"/>
      <c r="B201" s="326" t="s">
        <v>2387</v>
      </c>
      <c r="C201" s="32"/>
      <c r="D201" s="168"/>
      <c r="E201" s="326"/>
    </row>
    <row r="202" spans="1:5" s="334" customFormat="1" ht="19.5" x14ac:dyDescent="0.4">
      <c r="A202" s="404" t="s">
        <v>2163</v>
      </c>
      <c r="B202" s="326" t="s">
        <v>2164</v>
      </c>
      <c r="C202" s="32"/>
      <c r="D202" s="168"/>
      <c r="E202" s="326"/>
    </row>
    <row r="203" spans="1:5" s="334" customFormat="1" ht="19.5" x14ac:dyDescent="0.4">
      <c r="A203" s="405"/>
      <c r="B203" s="326" t="s">
        <v>2165</v>
      </c>
      <c r="C203" s="32"/>
      <c r="D203" s="168"/>
      <c r="E203" s="326"/>
    </row>
    <row r="204" spans="1:5" s="334" customFormat="1" ht="39" x14ac:dyDescent="0.4">
      <c r="A204" s="406"/>
      <c r="B204" s="326" t="s">
        <v>2166</v>
      </c>
      <c r="C204" s="32"/>
      <c r="D204" s="168"/>
      <c r="E204" s="326"/>
    </row>
    <row r="205" spans="1:5" s="334" customFormat="1" ht="19.5" x14ac:dyDescent="0.4">
      <c r="A205" s="404" t="s">
        <v>2160</v>
      </c>
      <c r="B205" s="326" t="s">
        <v>2161</v>
      </c>
      <c r="C205" s="32"/>
      <c r="D205" s="168"/>
      <c r="E205" s="326"/>
    </row>
    <row r="206" spans="1:5" s="334" customFormat="1" ht="19.5" x14ac:dyDescent="0.4">
      <c r="A206" s="405"/>
      <c r="B206" s="326" t="s">
        <v>2273</v>
      </c>
      <c r="C206" s="32"/>
      <c r="D206" s="168"/>
      <c r="E206" s="326"/>
    </row>
    <row r="207" spans="1:5" s="334" customFormat="1" ht="19.5" x14ac:dyDescent="0.4">
      <c r="A207" s="406"/>
      <c r="B207" s="326" t="s">
        <v>2162</v>
      </c>
      <c r="C207" s="32"/>
      <c r="D207" s="168"/>
      <c r="E207" s="326"/>
    </row>
    <row r="208" spans="1:5" s="334" customFormat="1" ht="19.5" x14ac:dyDescent="0.4">
      <c r="A208" s="405" t="s">
        <v>2167</v>
      </c>
      <c r="B208" s="326" t="s">
        <v>2168</v>
      </c>
      <c r="C208" s="32"/>
      <c r="D208" s="168"/>
      <c r="E208" s="326"/>
    </row>
    <row r="209" spans="1:5" s="334" customFormat="1" ht="58.5" x14ac:dyDescent="0.4">
      <c r="A209" s="405"/>
      <c r="B209" s="326" t="s">
        <v>2169</v>
      </c>
      <c r="C209" s="32"/>
      <c r="D209" s="168"/>
      <c r="E209" s="326"/>
    </row>
    <row r="210" spans="1:5" s="334" customFormat="1" ht="19.5" x14ac:dyDescent="0.4">
      <c r="A210" s="405"/>
      <c r="B210" s="326" t="s">
        <v>2398</v>
      </c>
      <c r="C210" s="32"/>
      <c r="D210" s="168"/>
      <c r="E210" s="326"/>
    </row>
    <row r="211" spans="1:5" s="334" customFormat="1" ht="39" x14ac:dyDescent="0.4">
      <c r="A211" s="404" t="s">
        <v>2170</v>
      </c>
      <c r="B211" s="326" t="s">
        <v>2173</v>
      </c>
      <c r="C211" s="32"/>
      <c r="D211" s="168"/>
      <c r="E211" s="326"/>
    </row>
    <row r="212" spans="1:5" s="334" customFormat="1" ht="39" x14ac:dyDescent="0.4">
      <c r="A212" s="405"/>
      <c r="B212" s="326" t="s">
        <v>2174</v>
      </c>
      <c r="C212" s="32"/>
      <c r="D212" s="168"/>
      <c r="E212" s="326"/>
    </row>
    <row r="213" spans="1:5" s="334" customFormat="1" ht="58.5" x14ac:dyDescent="0.4">
      <c r="A213" s="406"/>
      <c r="B213" s="326" t="s">
        <v>2175</v>
      </c>
      <c r="C213" s="32"/>
      <c r="D213" s="168"/>
      <c r="E213" s="326"/>
    </row>
    <row r="214" spans="1:5" s="334" customFormat="1" ht="39" x14ac:dyDescent="0.4">
      <c r="A214" s="323" t="s">
        <v>2171</v>
      </c>
      <c r="B214" s="326" t="s">
        <v>2176</v>
      </c>
      <c r="C214" s="32"/>
      <c r="D214" s="168"/>
      <c r="E214" s="326"/>
    </row>
    <row r="215" spans="1:5" s="334" customFormat="1" ht="19.5" x14ac:dyDescent="0.4">
      <c r="A215" s="407" t="s">
        <v>2399</v>
      </c>
      <c r="B215" s="324" t="s">
        <v>2177</v>
      </c>
      <c r="C215" s="32"/>
      <c r="D215" s="168"/>
      <c r="E215" s="326"/>
    </row>
    <row r="216" spans="1:5" s="334" customFormat="1" ht="39" x14ac:dyDescent="0.4">
      <c r="A216" s="408"/>
      <c r="B216" s="326" t="s">
        <v>2178</v>
      </c>
      <c r="C216" s="32"/>
      <c r="D216" s="168"/>
      <c r="E216" s="170"/>
    </row>
    <row r="217" spans="1:5" s="334" customFormat="1" ht="19.5" x14ac:dyDescent="0.4">
      <c r="A217" s="408"/>
      <c r="B217" s="326" t="s">
        <v>2179</v>
      </c>
      <c r="C217" s="32"/>
      <c r="D217" s="168"/>
      <c r="E217" s="171"/>
    </row>
    <row r="218" spans="1:5" s="334" customFormat="1" ht="39" x14ac:dyDescent="0.4">
      <c r="A218" s="408"/>
      <c r="B218" s="326" t="s">
        <v>2180</v>
      </c>
      <c r="C218" s="32"/>
      <c r="D218" s="168"/>
      <c r="E218" s="326"/>
    </row>
    <row r="219" spans="1:5" s="334" customFormat="1" ht="39" x14ac:dyDescent="0.4">
      <c r="A219" s="407" t="s">
        <v>2183</v>
      </c>
      <c r="B219" s="326" t="s">
        <v>2266</v>
      </c>
      <c r="C219" s="32"/>
      <c r="D219" s="168"/>
      <c r="E219" s="326"/>
    </row>
    <row r="220" spans="1:5" s="334" customFormat="1" ht="19.5" x14ac:dyDescent="0.4">
      <c r="A220" s="408"/>
      <c r="B220" s="326" t="s">
        <v>2267</v>
      </c>
      <c r="C220" s="32"/>
      <c r="D220" s="168"/>
      <c r="E220" s="326"/>
    </row>
    <row r="221" spans="1:5" s="334" customFormat="1" ht="19.5" x14ac:dyDescent="0.4">
      <c r="A221" s="407" t="s">
        <v>2184</v>
      </c>
      <c r="B221" s="326" t="s">
        <v>2268</v>
      </c>
      <c r="C221" s="32"/>
      <c r="D221" s="168"/>
      <c r="E221" s="326"/>
    </row>
    <row r="222" spans="1:5" s="334" customFormat="1" ht="19.5" x14ac:dyDescent="0.4">
      <c r="A222" s="408"/>
      <c r="B222" s="326" t="s">
        <v>2269</v>
      </c>
      <c r="C222" s="32"/>
      <c r="D222" s="168"/>
      <c r="E222" s="326"/>
    </row>
    <row r="223" spans="1:5" s="334" customFormat="1" ht="39" x14ac:dyDescent="0.4">
      <c r="A223" s="409"/>
      <c r="B223" s="326" t="s">
        <v>2270</v>
      </c>
      <c r="C223" s="32"/>
      <c r="D223" s="168"/>
      <c r="E223" s="326"/>
    </row>
    <row r="224" spans="1:5" s="334" customFormat="1" ht="78" x14ac:dyDescent="0.4">
      <c r="A224" s="326" t="s">
        <v>2401</v>
      </c>
      <c r="B224" s="326" t="s">
        <v>2400</v>
      </c>
      <c r="C224" s="32"/>
      <c r="D224" s="168"/>
      <c r="E224" s="326"/>
    </row>
    <row r="225" spans="1:5" s="389" customFormat="1" ht="19.5" x14ac:dyDescent="0.4">
      <c r="A225" s="116" t="s">
        <v>4620</v>
      </c>
      <c r="B225" s="387"/>
      <c r="C225" s="32"/>
      <c r="D225" s="15"/>
      <c r="E225" s="388"/>
    </row>
    <row r="226" spans="1:5" s="389" customFormat="1" ht="37.5" x14ac:dyDescent="0.4">
      <c r="A226" s="388"/>
      <c r="B226" s="387" t="s">
        <v>4621</v>
      </c>
      <c r="C226" s="136" t="s">
        <v>4622</v>
      </c>
      <c r="D226" s="15"/>
      <c r="E226" s="388"/>
    </row>
    <row r="227" spans="1:5" x14ac:dyDescent="0.4">
      <c r="A227" s="21" t="s">
        <v>108</v>
      </c>
      <c r="B227" s="21" t="s">
        <v>109</v>
      </c>
      <c r="C227" s="27"/>
      <c r="D227" s="325"/>
      <c r="E227" s="322"/>
    </row>
    <row r="228" spans="1:5" x14ac:dyDescent="0.4">
      <c r="A228" s="21"/>
      <c r="B228" s="21" t="s">
        <v>110</v>
      </c>
      <c r="C228" s="27"/>
      <c r="D228" s="325"/>
      <c r="E228" s="322"/>
    </row>
    <row r="229" spans="1:5" ht="37.5" customHeight="1" x14ac:dyDescent="0.4">
      <c r="A229" s="21"/>
      <c r="B229" s="392" t="s">
        <v>227</v>
      </c>
      <c r="C229" s="392"/>
      <c r="D229" s="392"/>
      <c r="E229" s="392"/>
    </row>
    <row r="230" spans="1:5" ht="37.5" customHeight="1" x14ac:dyDescent="0.4">
      <c r="A230" s="21"/>
      <c r="B230" s="391" t="s">
        <v>169</v>
      </c>
      <c r="C230" s="412"/>
      <c r="D230" s="412"/>
      <c r="E230" s="412"/>
    </row>
    <row r="231" spans="1:5" x14ac:dyDescent="0.4">
      <c r="A231" s="21"/>
      <c r="B231" s="21" t="s">
        <v>113</v>
      </c>
      <c r="C231" s="27"/>
      <c r="D231" s="325"/>
      <c r="E231" s="322"/>
    </row>
    <row r="232" spans="1:5" x14ac:dyDescent="0.4">
      <c r="A232" s="21"/>
      <c r="B232" s="21" t="s">
        <v>114</v>
      </c>
      <c r="C232" s="27"/>
      <c r="D232" s="325"/>
      <c r="E232" s="322"/>
    </row>
    <row r="233" spans="1:5" x14ac:dyDescent="0.4">
      <c r="A233" s="21"/>
      <c r="B233" s="391" t="s">
        <v>115</v>
      </c>
      <c r="C233" s="412"/>
      <c r="D233" s="412"/>
      <c r="E233" s="412"/>
    </row>
    <row r="234" spans="1:5" x14ac:dyDescent="0.4">
      <c r="A234" s="21"/>
      <c r="B234" s="391" t="s">
        <v>1249</v>
      </c>
      <c r="C234" s="412"/>
      <c r="D234" s="412"/>
      <c r="E234" s="412"/>
    </row>
    <row r="235" spans="1:5" x14ac:dyDescent="0.4">
      <c r="A235" s="335"/>
      <c r="B235" s="335"/>
      <c r="E235" s="334"/>
    </row>
    <row r="236" spans="1:5" x14ac:dyDescent="0.4">
      <c r="A236" s="335"/>
      <c r="B236" s="335"/>
      <c r="E236" s="334"/>
    </row>
    <row r="237" spans="1:5" x14ac:dyDescent="0.4">
      <c r="A237" s="335"/>
      <c r="B237" s="335"/>
      <c r="E237" s="334"/>
    </row>
    <row r="238" spans="1:5" x14ac:dyDescent="0.4">
      <c r="A238" s="335"/>
      <c r="B238" s="335"/>
      <c r="E238" s="334"/>
    </row>
    <row r="239" spans="1:5" x14ac:dyDescent="0.4">
      <c r="A239" s="335"/>
      <c r="B239" s="335"/>
      <c r="E239" s="334"/>
    </row>
    <row r="240" spans="1:5" x14ac:dyDescent="0.4">
      <c r="A240" s="335"/>
      <c r="B240" s="335"/>
    </row>
    <row r="241" spans="1:2" x14ac:dyDescent="0.4">
      <c r="A241" s="335"/>
      <c r="B241" s="335"/>
    </row>
    <row r="242" spans="1:2" x14ac:dyDescent="0.4">
      <c r="A242" s="335"/>
      <c r="B242" s="335"/>
    </row>
    <row r="243" spans="1:2" x14ac:dyDescent="0.4">
      <c r="A243" s="335"/>
      <c r="B243" s="335"/>
    </row>
    <row r="244" spans="1:2" x14ac:dyDescent="0.4">
      <c r="A244" s="335"/>
      <c r="B244" s="335"/>
    </row>
    <row r="245" spans="1:2" x14ac:dyDescent="0.4">
      <c r="A245" s="335"/>
      <c r="B245" s="335"/>
    </row>
    <row r="246" spans="1:2" x14ac:dyDescent="0.4">
      <c r="A246" s="335"/>
      <c r="B246" s="335"/>
    </row>
    <row r="247" spans="1:2" x14ac:dyDescent="0.4">
      <c r="A247" s="335"/>
      <c r="B247" s="335"/>
    </row>
    <row r="248" spans="1:2" x14ac:dyDescent="0.4">
      <c r="A248" s="335"/>
      <c r="B248" s="335"/>
    </row>
    <row r="249" spans="1:2" x14ac:dyDescent="0.4">
      <c r="A249" s="335"/>
      <c r="B249" s="335"/>
    </row>
    <row r="250" spans="1:2" x14ac:dyDescent="0.4">
      <c r="A250" s="335"/>
      <c r="B250" s="335"/>
    </row>
    <row r="251" spans="1:2" x14ac:dyDescent="0.4">
      <c r="A251" s="335"/>
      <c r="B251" s="335"/>
    </row>
    <row r="252" spans="1:2" x14ac:dyDescent="0.4">
      <c r="A252" s="335"/>
      <c r="B252" s="335"/>
    </row>
    <row r="253" spans="1:2" x14ac:dyDescent="0.4">
      <c r="A253" s="335"/>
      <c r="B253" s="335"/>
    </row>
    <row r="254" spans="1:2" x14ac:dyDescent="0.4">
      <c r="A254" s="335"/>
      <c r="B254" s="335"/>
    </row>
    <row r="255" spans="1:2" x14ac:dyDescent="0.4">
      <c r="A255" s="335"/>
      <c r="B255" s="335"/>
    </row>
    <row r="256" spans="1:2" x14ac:dyDescent="0.4">
      <c r="A256" s="335"/>
      <c r="B256" s="335"/>
    </row>
    <row r="257" spans="1:2" x14ac:dyDescent="0.4">
      <c r="A257" s="335"/>
      <c r="B257" s="335"/>
    </row>
    <row r="258" spans="1:2" x14ac:dyDescent="0.4">
      <c r="A258" s="335"/>
      <c r="B258" s="335"/>
    </row>
    <row r="259" spans="1:2" x14ac:dyDescent="0.4">
      <c r="A259" s="335"/>
      <c r="B259" s="335"/>
    </row>
    <row r="260" spans="1:2" x14ac:dyDescent="0.4">
      <c r="A260" s="335"/>
      <c r="B260" s="335"/>
    </row>
    <row r="261" spans="1:2" x14ac:dyDescent="0.4">
      <c r="A261" s="335"/>
      <c r="B261" s="335"/>
    </row>
    <row r="262" spans="1:2" x14ac:dyDescent="0.4">
      <c r="A262" s="335"/>
      <c r="B262" s="335"/>
    </row>
    <row r="263" spans="1:2" x14ac:dyDescent="0.4">
      <c r="A263" s="335"/>
      <c r="B263" s="335"/>
    </row>
    <row r="264" spans="1:2" x14ac:dyDescent="0.4">
      <c r="A264" s="335"/>
      <c r="B264" s="335"/>
    </row>
    <row r="265" spans="1:2" x14ac:dyDescent="0.4">
      <c r="A265" s="335"/>
      <c r="B265" s="335"/>
    </row>
    <row r="266" spans="1:2" x14ac:dyDescent="0.4">
      <c r="A266" s="335"/>
      <c r="B266" s="335"/>
    </row>
    <row r="267" spans="1:2" x14ac:dyDescent="0.4">
      <c r="A267" s="335"/>
      <c r="B267" s="335"/>
    </row>
    <row r="268" spans="1:2" x14ac:dyDescent="0.4">
      <c r="A268" s="335"/>
      <c r="B268" s="335"/>
    </row>
    <row r="269" spans="1:2" x14ac:dyDescent="0.4">
      <c r="A269" s="335"/>
      <c r="B269" s="335"/>
    </row>
    <row r="270" spans="1:2" x14ac:dyDescent="0.4">
      <c r="A270" s="335"/>
      <c r="B270" s="335"/>
    </row>
    <row r="271" spans="1:2" x14ac:dyDescent="0.4">
      <c r="A271" s="335"/>
      <c r="B271" s="335"/>
    </row>
    <row r="272" spans="1:2" x14ac:dyDescent="0.4">
      <c r="A272" s="335"/>
      <c r="B272" s="335"/>
    </row>
    <row r="273" spans="1:2" x14ac:dyDescent="0.4">
      <c r="A273" s="335"/>
      <c r="B273" s="335"/>
    </row>
    <row r="274" spans="1:2" x14ac:dyDescent="0.4">
      <c r="A274" s="335"/>
      <c r="B274" s="335"/>
    </row>
    <row r="275" spans="1:2" x14ac:dyDescent="0.4">
      <c r="A275" s="335"/>
      <c r="B275" s="335"/>
    </row>
    <row r="276" spans="1:2" x14ac:dyDescent="0.4">
      <c r="A276" s="335"/>
      <c r="B276" s="335"/>
    </row>
    <row r="277" spans="1:2" x14ac:dyDescent="0.4">
      <c r="A277" s="335"/>
      <c r="B277" s="335"/>
    </row>
    <row r="278" spans="1:2" x14ac:dyDescent="0.4">
      <c r="A278" s="335"/>
      <c r="B278" s="335"/>
    </row>
    <row r="279" spans="1:2" x14ac:dyDescent="0.4">
      <c r="A279" s="335"/>
      <c r="B279" s="335"/>
    </row>
    <row r="280" spans="1:2" x14ac:dyDescent="0.4">
      <c r="A280" s="335"/>
      <c r="B280" s="335"/>
    </row>
    <row r="281" spans="1:2" x14ac:dyDescent="0.4">
      <c r="A281" s="335"/>
      <c r="B281" s="335"/>
    </row>
  </sheetData>
  <mergeCells count="56">
    <mergeCell ref="A211:A213"/>
    <mergeCell ref="A215:A218"/>
    <mergeCell ref="A219:A220"/>
    <mergeCell ref="A221:A223"/>
    <mergeCell ref="A74:A75"/>
    <mergeCell ref="A87:A92"/>
    <mergeCell ref="A126:A127"/>
    <mergeCell ref="A97:A99"/>
    <mergeCell ref="A100:A109"/>
    <mergeCell ref="A113:A119"/>
    <mergeCell ref="A120:A123"/>
    <mergeCell ref="A124:A125"/>
    <mergeCell ref="A177:A178"/>
    <mergeCell ref="A132:A133"/>
    <mergeCell ref="A135:A137"/>
    <mergeCell ref="A143:A147"/>
    <mergeCell ref="C2:E2"/>
    <mergeCell ref="C3:E3"/>
    <mergeCell ref="C4:E4"/>
    <mergeCell ref="C5:E5"/>
    <mergeCell ref="C6:E6"/>
    <mergeCell ref="A9:A12"/>
    <mergeCell ref="A17:A20"/>
    <mergeCell ref="A30:A32"/>
    <mergeCell ref="A49:A50"/>
    <mergeCell ref="A66:A67"/>
    <mergeCell ref="A68:A71"/>
    <mergeCell ref="A77:A78"/>
    <mergeCell ref="A80:A81"/>
    <mergeCell ref="A83:A84"/>
    <mergeCell ref="A85:A86"/>
    <mergeCell ref="D89:D90"/>
    <mergeCell ref="E89:E90"/>
    <mergeCell ref="A93:A94"/>
    <mergeCell ref="A95:A96"/>
    <mergeCell ref="A148:A150"/>
    <mergeCell ref="A151:A152"/>
    <mergeCell ref="A157:A159"/>
    <mergeCell ref="A161:A163"/>
    <mergeCell ref="A167:A168"/>
    <mergeCell ref="A169:A170"/>
    <mergeCell ref="A172:A173"/>
    <mergeCell ref="A174:A176"/>
    <mergeCell ref="B234:E234"/>
    <mergeCell ref="A179:A180"/>
    <mergeCell ref="A181:A185"/>
    <mergeCell ref="A187:A189"/>
    <mergeCell ref="A190:A191"/>
    <mergeCell ref="A192:A193"/>
    <mergeCell ref="B229:E229"/>
    <mergeCell ref="B230:E230"/>
    <mergeCell ref="B233:E233"/>
    <mergeCell ref="A200:A201"/>
    <mergeCell ref="A202:A204"/>
    <mergeCell ref="A205:A207"/>
    <mergeCell ref="A208:A210"/>
  </mergeCells>
  <phoneticPr fontId="3"/>
  <dataValidations count="1">
    <dataValidation type="list" allowBlank="1" showInputMessage="1" showErrorMessage="1" sqref="C9:C225">
      <formula1>"適,不適,該当なし"</formula1>
    </dataValidation>
  </dataValidations>
  <pageMargins left="0.23622047244094491" right="0.23622047244094491" top="0.74803149606299213" bottom="0.74803149606299213" header="0.31496062992125984" footer="0.31496062992125984"/>
  <pageSetup paperSize="9" scale="60" fitToHeight="0" orientation="portrait" r:id="rId1"/>
  <headerFooter alignWithMargins="0">
    <oddHeader>&amp;L【仙台市】セルフチェックシート（&amp;A）</oddHeader>
    <oddFooter>&amp;C&amp;"ＭＳ Ｐゴシック,標準"&amp;P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09"/>
  <sheetViews>
    <sheetView topLeftCell="A8" zoomScale="80" zoomScaleNormal="80" zoomScaleSheetLayoutView="80" workbookViewId="0">
      <selection activeCell="C9" sqref="C9"/>
    </sheetView>
  </sheetViews>
  <sheetFormatPr defaultColWidth="15" defaultRowHeight="18.75" x14ac:dyDescent="0.4"/>
  <cols>
    <col min="1" max="1" width="15" style="80" customWidth="1"/>
    <col min="2" max="2" width="62.5" style="80" customWidth="1"/>
    <col min="3" max="3" width="13.375" style="79" bestFit="1" customWidth="1"/>
    <col min="4" max="4" width="28.875" style="80" customWidth="1"/>
    <col min="5" max="5" width="10.5" style="338" customWidth="1"/>
    <col min="6" max="252" width="15" style="85"/>
    <col min="253" max="253" width="10.375" style="85" customWidth="1"/>
    <col min="254" max="254" width="15" style="85" customWidth="1"/>
    <col min="255" max="255" width="62.5" style="85" customWidth="1"/>
    <col min="256" max="256" width="10" style="85" customWidth="1"/>
    <col min="257" max="257" width="15" style="85" customWidth="1"/>
    <col min="258" max="258" width="9.875" style="85" customWidth="1"/>
    <col min="259" max="259" width="10.5" style="85" customWidth="1"/>
    <col min="260" max="260" width="8.625" style="85" customWidth="1"/>
    <col min="261" max="261" width="11" style="85" customWidth="1"/>
    <col min="262" max="508" width="15" style="85"/>
    <col min="509" max="509" width="10.375" style="85" customWidth="1"/>
    <col min="510" max="510" width="15" style="85" customWidth="1"/>
    <col min="511" max="511" width="62.5" style="85" customWidth="1"/>
    <col min="512" max="512" width="10" style="85" customWidth="1"/>
    <col min="513" max="513" width="15" style="85" customWidth="1"/>
    <col min="514" max="514" width="9.875" style="85" customWidth="1"/>
    <col min="515" max="515" width="10.5" style="85" customWidth="1"/>
    <col min="516" max="516" width="8.625" style="85" customWidth="1"/>
    <col min="517" max="517" width="11" style="85" customWidth="1"/>
    <col min="518" max="764" width="15" style="85"/>
    <col min="765" max="765" width="10.375" style="85" customWidth="1"/>
    <col min="766" max="766" width="15" style="85" customWidth="1"/>
    <col min="767" max="767" width="62.5" style="85" customWidth="1"/>
    <col min="768" max="768" width="10" style="85" customWidth="1"/>
    <col min="769" max="769" width="15" style="85" customWidth="1"/>
    <col min="770" max="770" width="9.875" style="85" customWidth="1"/>
    <col min="771" max="771" width="10.5" style="85" customWidth="1"/>
    <col min="772" max="772" width="8.625" style="85" customWidth="1"/>
    <col min="773" max="773" width="11" style="85" customWidth="1"/>
    <col min="774" max="1020" width="15" style="85"/>
    <col min="1021" max="1021" width="10.375" style="85" customWidth="1"/>
    <col min="1022" max="1022" width="15" style="85" customWidth="1"/>
    <col min="1023" max="1023" width="62.5" style="85" customWidth="1"/>
    <col min="1024" max="1024" width="10" style="85" customWidth="1"/>
    <col min="1025" max="1025" width="15" style="85" customWidth="1"/>
    <col min="1026" max="1026" width="9.875" style="85" customWidth="1"/>
    <col min="1027" max="1027" width="10.5" style="85" customWidth="1"/>
    <col min="1028" max="1028" width="8.625" style="85" customWidth="1"/>
    <col min="1029" max="1029" width="11" style="85" customWidth="1"/>
    <col min="1030" max="1276" width="15" style="85"/>
    <col min="1277" max="1277" width="10.375" style="85" customWidth="1"/>
    <col min="1278" max="1278" width="15" style="85" customWidth="1"/>
    <col min="1279" max="1279" width="62.5" style="85" customWidth="1"/>
    <col min="1280" max="1280" width="10" style="85" customWidth="1"/>
    <col min="1281" max="1281" width="15" style="85" customWidth="1"/>
    <col min="1282" max="1282" width="9.875" style="85" customWidth="1"/>
    <col min="1283" max="1283" width="10.5" style="85" customWidth="1"/>
    <col min="1284" max="1284" width="8.625" style="85" customWidth="1"/>
    <col min="1285" max="1285" width="11" style="85" customWidth="1"/>
    <col min="1286" max="1532" width="15" style="85"/>
    <col min="1533" max="1533" width="10.375" style="85" customWidth="1"/>
    <col min="1534" max="1534" width="15" style="85" customWidth="1"/>
    <col min="1535" max="1535" width="62.5" style="85" customWidth="1"/>
    <col min="1536" max="1536" width="10" style="85" customWidth="1"/>
    <col min="1537" max="1537" width="15" style="85" customWidth="1"/>
    <col min="1538" max="1538" width="9.875" style="85" customWidth="1"/>
    <col min="1539" max="1539" width="10.5" style="85" customWidth="1"/>
    <col min="1540" max="1540" width="8.625" style="85" customWidth="1"/>
    <col min="1541" max="1541" width="11" style="85" customWidth="1"/>
    <col min="1542" max="1788" width="15" style="85"/>
    <col min="1789" max="1789" width="10.375" style="85" customWidth="1"/>
    <col min="1790" max="1790" width="15" style="85" customWidth="1"/>
    <col min="1791" max="1791" width="62.5" style="85" customWidth="1"/>
    <col min="1792" max="1792" width="10" style="85" customWidth="1"/>
    <col min="1793" max="1793" width="15" style="85" customWidth="1"/>
    <col min="1794" max="1794" width="9.875" style="85" customWidth="1"/>
    <col min="1795" max="1795" width="10.5" style="85" customWidth="1"/>
    <col min="1796" max="1796" width="8.625" style="85" customWidth="1"/>
    <col min="1797" max="1797" width="11" style="85" customWidth="1"/>
    <col min="1798" max="2044" width="15" style="85"/>
    <col min="2045" max="2045" width="10.375" style="85" customWidth="1"/>
    <col min="2046" max="2046" width="15" style="85" customWidth="1"/>
    <col min="2047" max="2047" width="62.5" style="85" customWidth="1"/>
    <col min="2048" max="2048" width="10" style="85" customWidth="1"/>
    <col min="2049" max="2049" width="15" style="85" customWidth="1"/>
    <col min="2050" max="2050" width="9.875" style="85" customWidth="1"/>
    <col min="2051" max="2051" width="10.5" style="85" customWidth="1"/>
    <col min="2052" max="2052" width="8.625" style="85" customWidth="1"/>
    <col min="2053" max="2053" width="11" style="85" customWidth="1"/>
    <col min="2054" max="2300" width="15" style="85"/>
    <col min="2301" max="2301" width="10.375" style="85" customWidth="1"/>
    <col min="2302" max="2302" width="15" style="85" customWidth="1"/>
    <col min="2303" max="2303" width="62.5" style="85" customWidth="1"/>
    <col min="2304" max="2304" width="10" style="85" customWidth="1"/>
    <col min="2305" max="2305" width="15" style="85" customWidth="1"/>
    <col min="2306" max="2306" width="9.875" style="85" customWidth="1"/>
    <col min="2307" max="2307" width="10.5" style="85" customWidth="1"/>
    <col min="2308" max="2308" width="8.625" style="85" customWidth="1"/>
    <col min="2309" max="2309" width="11" style="85" customWidth="1"/>
    <col min="2310" max="2556" width="15" style="85"/>
    <col min="2557" max="2557" width="10.375" style="85" customWidth="1"/>
    <col min="2558" max="2558" width="15" style="85" customWidth="1"/>
    <col min="2559" max="2559" width="62.5" style="85" customWidth="1"/>
    <col min="2560" max="2560" width="10" style="85" customWidth="1"/>
    <col min="2561" max="2561" width="15" style="85" customWidth="1"/>
    <col min="2562" max="2562" width="9.875" style="85" customWidth="1"/>
    <col min="2563" max="2563" width="10.5" style="85" customWidth="1"/>
    <col min="2564" max="2564" width="8.625" style="85" customWidth="1"/>
    <col min="2565" max="2565" width="11" style="85" customWidth="1"/>
    <col min="2566" max="2812" width="15" style="85"/>
    <col min="2813" max="2813" width="10.375" style="85" customWidth="1"/>
    <col min="2814" max="2814" width="15" style="85" customWidth="1"/>
    <col min="2815" max="2815" width="62.5" style="85" customWidth="1"/>
    <col min="2816" max="2816" width="10" style="85" customWidth="1"/>
    <col min="2817" max="2817" width="15" style="85" customWidth="1"/>
    <col min="2818" max="2818" width="9.875" style="85" customWidth="1"/>
    <col min="2819" max="2819" width="10.5" style="85" customWidth="1"/>
    <col min="2820" max="2820" width="8.625" style="85" customWidth="1"/>
    <col min="2821" max="2821" width="11" style="85" customWidth="1"/>
    <col min="2822" max="3068" width="15" style="85"/>
    <col min="3069" max="3069" width="10.375" style="85" customWidth="1"/>
    <col min="3070" max="3070" width="15" style="85" customWidth="1"/>
    <col min="3071" max="3071" width="62.5" style="85" customWidth="1"/>
    <col min="3072" max="3072" width="10" style="85" customWidth="1"/>
    <col min="3073" max="3073" width="15" style="85" customWidth="1"/>
    <col min="3074" max="3074" width="9.875" style="85" customWidth="1"/>
    <col min="3075" max="3075" width="10.5" style="85" customWidth="1"/>
    <col min="3076" max="3076" width="8.625" style="85" customWidth="1"/>
    <col min="3077" max="3077" width="11" style="85" customWidth="1"/>
    <col min="3078" max="3324" width="15" style="85"/>
    <col min="3325" max="3325" width="10.375" style="85" customWidth="1"/>
    <col min="3326" max="3326" width="15" style="85" customWidth="1"/>
    <col min="3327" max="3327" width="62.5" style="85" customWidth="1"/>
    <col min="3328" max="3328" width="10" style="85" customWidth="1"/>
    <col min="3329" max="3329" width="15" style="85" customWidth="1"/>
    <col min="3330" max="3330" width="9.875" style="85" customWidth="1"/>
    <col min="3331" max="3331" width="10.5" style="85" customWidth="1"/>
    <col min="3332" max="3332" width="8.625" style="85" customWidth="1"/>
    <col min="3333" max="3333" width="11" style="85" customWidth="1"/>
    <col min="3334" max="3580" width="15" style="85"/>
    <col min="3581" max="3581" width="10.375" style="85" customWidth="1"/>
    <col min="3582" max="3582" width="15" style="85" customWidth="1"/>
    <col min="3583" max="3583" width="62.5" style="85" customWidth="1"/>
    <col min="3584" max="3584" width="10" style="85" customWidth="1"/>
    <col min="3585" max="3585" width="15" style="85" customWidth="1"/>
    <col min="3586" max="3586" width="9.875" style="85" customWidth="1"/>
    <col min="3587" max="3587" width="10.5" style="85" customWidth="1"/>
    <col min="3588" max="3588" width="8.625" style="85" customWidth="1"/>
    <col min="3589" max="3589" width="11" style="85" customWidth="1"/>
    <col min="3590" max="3836" width="15" style="85"/>
    <col min="3837" max="3837" width="10.375" style="85" customWidth="1"/>
    <col min="3838" max="3838" width="15" style="85" customWidth="1"/>
    <col min="3839" max="3839" width="62.5" style="85" customWidth="1"/>
    <col min="3840" max="3840" width="10" style="85" customWidth="1"/>
    <col min="3841" max="3841" width="15" style="85" customWidth="1"/>
    <col min="3842" max="3842" width="9.875" style="85" customWidth="1"/>
    <col min="3843" max="3843" width="10.5" style="85" customWidth="1"/>
    <col min="3844" max="3844" width="8.625" style="85" customWidth="1"/>
    <col min="3845" max="3845" width="11" style="85" customWidth="1"/>
    <col min="3846" max="4092" width="15" style="85"/>
    <col min="4093" max="4093" width="10.375" style="85" customWidth="1"/>
    <col min="4094" max="4094" width="15" style="85" customWidth="1"/>
    <col min="4095" max="4095" width="62.5" style="85" customWidth="1"/>
    <col min="4096" max="4096" width="10" style="85" customWidth="1"/>
    <col min="4097" max="4097" width="15" style="85" customWidth="1"/>
    <col min="4098" max="4098" width="9.875" style="85" customWidth="1"/>
    <col min="4099" max="4099" width="10.5" style="85" customWidth="1"/>
    <col min="4100" max="4100" width="8.625" style="85" customWidth="1"/>
    <col min="4101" max="4101" width="11" style="85" customWidth="1"/>
    <col min="4102" max="4348" width="15" style="85"/>
    <col min="4349" max="4349" width="10.375" style="85" customWidth="1"/>
    <col min="4350" max="4350" width="15" style="85" customWidth="1"/>
    <col min="4351" max="4351" width="62.5" style="85" customWidth="1"/>
    <col min="4352" max="4352" width="10" style="85" customWidth="1"/>
    <col min="4353" max="4353" width="15" style="85" customWidth="1"/>
    <col min="4354" max="4354" width="9.875" style="85" customWidth="1"/>
    <col min="4355" max="4355" width="10.5" style="85" customWidth="1"/>
    <col min="4356" max="4356" width="8.625" style="85" customWidth="1"/>
    <col min="4357" max="4357" width="11" style="85" customWidth="1"/>
    <col min="4358" max="4604" width="15" style="85"/>
    <col min="4605" max="4605" width="10.375" style="85" customWidth="1"/>
    <col min="4606" max="4606" width="15" style="85" customWidth="1"/>
    <col min="4607" max="4607" width="62.5" style="85" customWidth="1"/>
    <col min="4608" max="4608" width="10" style="85" customWidth="1"/>
    <col min="4609" max="4609" width="15" style="85" customWidth="1"/>
    <col min="4610" max="4610" width="9.875" style="85" customWidth="1"/>
    <col min="4611" max="4611" width="10.5" style="85" customWidth="1"/>
    <col min="4612" max="4612" width="8.625" style="85" customWidth="1"/>
    <col min="4613" max="4613" width="11" style="85" customWidth="1"/>
    <col min="4614" max="4860" width="15" style="85"/>
    <col min="4861" max="4861" width="10.375" style="85" customWidth="1"/>
    <col min="4862" max="4862" width="15" style="85" customWidth="1"/>
    <col min="4863" max="4863" width="62.5" style="85" customWidth="1"/>
    <col min="4864" max="4864" width="10" style="85" customWidth="1"/>
    <col min="4865" max="4865" width="15" style="85" customWidth="1"/>
    <col min="4866" max="4866" width="9.875" style="85" customWidth="1"/>
    <col min="4867" max="4867" width="10.5" style="85" customWidth="1"/>
    <col min="4868" max="4868" width="8.625" style="85" customWidth="1"/>
    <col min="4869" max="4869" width="11" style="85" customWidth="1"/>
    <col min="4870" max="5116" width="15" style="85"/>
    <col min="5117" max="5117" width="10.375" style="85" customWidth="1"/>
    <col min="5118" max="5118" width="15" style="85" customWidth="1"/>
    <col min="5119" max="5119" width="62.5" style="85" customWidth="1"/>
    <col min="5120" max="5120" width="10" style="85" customWidth="1"/>
    <col min="5121" max="5121" width="15" style="85" customWidth="1"/>
    <col min="5122" max="5122" width="9.875" style="85" customWidth="1"/>
    <col min="5123" max="5123" width="10.5" style="85" customWidth="1"/>
    <col min="5124" max="5124" width="8.625" style="85" customWidth="1"/>
    <col min="5125" max="5125" width="11" style="85" customWidth="1"/>
    <col min="5126" max="5372" width="15" style="85"/>
    <col min="5373" max="5373" width="10.375" style="85" customWidth="1"/>
    <col min="5374" max="5374" width="15" style="85" customWidth="1"/>
    <col min="5375" max="5375" width="62.5" style="85" customWidth="1"/>
    <col min="5376" max="5376" width="10" style="85" customWidth="1"/>
    <col min="5377" max="5377" width="15" style="85" customWidth="1"/>
    <col min="5378" max="5378" width="9.875" style="85" customWidth="1"/>
    <col min="5379" max="5379" width="10.5" style="85" customWidth="1"/>
    <col min="5380" max="5380" width="8.625" style="85" customWidth="1"/>
    <col min="5381" max="5381" width="11" style="85" customWidth="1"/>
    <col min="5382" max="5628" width="15" style="85"/>
    <col min="5629" max="5629" width="10.375" style="85" customWidth="1"/>
    <col min="5630" max="5630" width="15" style="85" customWidth="1"/>
    <col min="5631" max="5631" width="62.5" style="85" customWidth="1"/>
    <col min="5632" max="5632" width="10" style="85" customWidth="1"/>
    <col min="5633" max="5633" width="15" style="85" customWidth="1"/>
    <col min="5634" max="5634" width="9.875" style="85" customWidth="1"/>
    <col min="5635" max="5635" width="10.5" style="85" customWidth="1"/>
    <col min="5636" max="5636" width="8.625" style="85" customWidth="1"/>
    <col min="5637" max="5637" width="11" style="85" customWidth="1"/>
    <col min="5638" max="5884" width="15" style="85"/>
    <col min="5885" max="5885" width="10.375" style="85" customWidth="1"/>
    <col min="5886" max="5886" width="15" style="85" customWidth="1"/>
    <col min="5887" max="5887" width="62.5" style="85" customWidth="1"/>
    <col min="5888" max="5888" width="10" style="85" customWidth="1"/>
    <col min="5889" max="5889" width="15" style="85" customWidth="1"/>
    <col min="5890" max="5890" width="9.875" style="85" customWidth="1"/>
    <col min="5891" max="5891" width="10.5" style="85" customWidth="1"/>
    <col min="5892" max="5892" width="8.625" style="85" customWidth="1"/>
    <col min="5893" max="5893" width="11" style="85" customWidth="1"/>
    <col min="5894" max="6140" width="15" style="85"/>
    <col min="6141" max="6141" width="10.375" style="85" customWidth="1"/>
    <col min="6142" max="6142" width="15" style="85" customWidth="1"/>
    <col min="6143" max="6143" width="62.5" style="85" customWidth="1"/>
    <col min="6144" max="6144" width="10" style="85" customWidth="1"/>
    <col min="6145" max="6145" width="15" style="85" customWidth="1"/>
    <col min="6146" max="6146" width="9.875" style="85" customWidth="1"/>
    <col min="6147" max="6147" width="10.5" style="85" customWidth="1"/>
    <col min="6148" max="6148" width="8.625" style="85" customWidth="1"/>
    <col min="6149" max="6149" width="11" style="85" customWidth="1"/>
    <col min="6150" max="6396" width="15" style="85"/>
    <col min="6397" max="6397" width="10.375" style="85" customWidth="1"/>
    <col min="6398" max="6398" width="15" style="85" customWidth="1"/>
    <col min="6399" max="6399" width="62.5" style="85" customWidth="1"/>
    <col min="6400" max="6400" width="10" style="85" customWidth="1"/>
    <col min="6401" max="6401" width="15" style="85" customWidth="1"/>
    <col min="6402" max="6402" width="9.875" style="85" customWidth="1"/>
    <col min="6403" max="6403" width="10.5" style="85" customWidth="1"/>
    <col min="6404" max="6404" width="8.625" style="85" customWidth="1"/>
    <col min="6405" max="6405" width="11" style="85" customWidth="1"/>
    <col min="6406" max="6652" width="15" style="85"/>
    <col min="6653" max="6653" width="10.375" style="85" customWidth="1"/>
    <col min="6654" max="6654" width="15" style="85" customWidth="1"/>
    <col min="6655" max="6655" width="62.5" style="85" customWidth="1"/>
    <col min="6656" max="6656" width="10" style="85" customWidth="1"/>
    <col min="6657" max="6657" width="15" style="85" customWidth="1"/>
    <col min="6658" max="6658" width="9.875" style="85" customWidth="1"/>
    <col min="6659" max="6659" width="10.5" style="85" customWidth="1"/>
    <col min="6660" max="6660" width="8.625" style="85" customWidth="1"/>
    <col min="6661" max="6661" width="11" style="85" customWidth="1"/>
    <col min="6662" max="6908" width="15" style="85"/>
    <col min="6909" max="6909" width="10.375" style="85" customWidth="1"/>
    <col min="6910" max="6910" width="15" style="85" customWidth="1"/>
    <col min="6911" max="6911" width="62.5" style="85" customWidth="1"/>
    <col min="6912" max="6912" width="10" style="85" customWidth="1"/>
    <col min="6913" max="6913" width="15" style="85" customWidth="1"/>
    <col min="6914" max="6914" width="9.875" style="85" customWidth="1"/>
    <col min="6915" max="6915" width="10.5" style="85" customWidth="1"/>
    <col min="6916" max="6916" width="8.625" style="85" customWidth="1"/>
    <col min="6917" max="6917" width="11" style="85" customWidth="1"/>
    <col min="6918" max="7164" width="15" style="85"/>
    <col min="7165" max="7165" width="10.375" style="85" customWidth="1"/>
    <col min="7166" max="7166" width="15" style="85" customWidth="1"/>
    <col min="7167" max="7167" width="62.5" style="85" customWidth="1"/>
    <col min="7168" max="7168" width="10" style="85" customWidth="1"/>
    <col min="7169" max="7169" width="15" style="85" customWidth="1"/>
    <col min="7170" max="7170" width="9.875" style="85" customWidth="1"/>
    <col min="7171" max="7171" width="10.5" style="85" customWidth="1"/>
    <col min="7172" max="7172" width="8.625" style="85" customWidth="1"/>
    <col min="7173" max="7173" width="11" style="85" customWidth="1"/>
    <col min="7174" max="7420" width="15" style="85"/>
    <col min="7421" max="7421" width="10.375" style="85" customWidth="1"/>
    <col min="7422" max="7422" width="15" style="85" customWidth="1"/>
    <col min="7423" max="7423" width="62.5" style="85" customWidth="1"/>
    <col min="7424" max="7424" width="10" style="85" customWidth="1"/>
    <col min="7425" max="7425" width="15" style="85" customWidth="1"/>
    <col min="7426" max="7426" width="9.875" style="85" customWidth="1"/>
    <col min="7427" max="7427" width="10.5" style="85" customWidth="1"/>
    <col min="7428" max="7428" width="8.625" style="85" customWidth="1"/>
    <col min="7429" max="7429" width="11" style="85" customWidth="1"/>
    <col min="7430" max="7676" width="15" style="85"/>
    <col min="7677" max="7677" width="10.375" style="85" customWidth="1"/>
    <col min="7678" max="7678" width="15" style="85" customWidth="1"/>
    <col min="7679" max="7679" width="62.5" style="85" customWidth="1"/>
    <col min="7680" max="7680" width="10" style="85" customWidth="1"/>
    <col min="7681" max="7681" width="15" style="85" customWidth="1"/>
    <col min="7682" max="7682" width="9.875" style="85" customWidth="1"/>
    <col min="7683" max="7683" width="10.5" style="85" customWidth="1"/>
    <col min="7684" max="7684" width="8.625" style="85" customWidth="1"/>
    <col min="7685" max="7685" width="11" style="85" customWidth="1"/>
    <col min="7686" max="7932" width="15" style="85"/>
    <col min="7933" max="7933" width="10.375" style="85" customWidth="1"/>
    <col min="7934" max="7934" width="15" style="85" customWidth="1"/>
    <col min="7935" max="7935" width="62.5" style="85" customWidth="1"/>
    <col min="7936" max="7936" width="10" style="85" customWidth="1"/>
    <col min="7937" max="7937" width="15" style="85" customWidth="1"/>
    <col min="7938" max="7938" width="9.875" style="85" customWidth="1"/>
    <col min="7939" max="7939" width="10.5" style="85" customWidth="1"/>
    <col min="7940" max="7940" width="8.625" style="85" customWidth="1"/>
    <col min="7941" max="7941" width="11" style="85" customWidth="1"/>
    <col min="7942" max="8188" width="15" style="85"/>
    <col min="8189" max="8189" width="10.375" style="85" customWidth="1"/>
    <col min="8190" max="8190" width="15" style="85" customWidth="1"/>
    <col min="8191" max="8191" width="62.5" style="85" customWidth="1"/>
    <col min="8192" max="8192" width="10" style="85" customWidth="1"/>
    <col min="8193" max="8193" width="15" style="85" customWidth="1"/>
    <col min="8194" max="8194" width="9.875" style="85" customWidth="1"/>
    <col min="8195" max="8195" width="10.5" style="85" customWidth="1"/>
    <col min="8196" max="8196" width="8.625" style="85" customWidth="1"/>
    <col min="8197" max="8197" width="11" style="85" customWidth="1"/>
    <col min="8198" max="8444" width="15" style="85"/>
    <col min="8445" max="8445" width="10.375" style="85" customWidth="1"/>
    <col min="8446" max="8446" width="15" style="85" customWidth="1"/>
    <col min="8447" max="8447" width="62.5" style="85" customWidth="1"/>
    <col min="8448" max="8448" width="10" style="85" customWidth="1"/>
    <col min="8449" max="8449" width="15" style="85" customWidth="1"/>
    <col min="8450" max="8450" width="9.875" style="85" customWidth="1"/>
    <col min="8451" max="8451" width="10.5" style="85" customWidth="1"/>
    <col min="8452" max="8452" width="8.625" style="85" customWidth="1"/>
    <col min="8453" max="8453" width="11" style="85" customWidth="1"/>
    <col min="8454" max="8700" width="15" style="85"/>
    <col min="8701" max="8701" width="10.375" style="85" customWidth="1"/>
    <col min="8702" max="8702" width="15" style="85" customWidth="1"/>
    <col min="8703" max="8703" width="62.5" style="85" customWidth="1"/>
    <col min="8704" max="8704" width="10" style="85" customWidth="1"/>
    <col min="8705" max="8705" width="15" style="85" customWidth="1"/>
    <col min="8706" max="8706" width="9.875" style="85" customWidth="1"/>
    <col min="8707" max="8707" width="10.5" style="85" customWidth="1"/>
    <col min="8708" max="8708" width="8.625" style="85" customWidth="1"/>
    <col min="8709" max="8709" width="11" style="85" customWidth="1"/>
    <col min="8710" max="8956" width="15" style="85"/>
    <col min="8957" max="8957" width="10.375" style="85" customWidth="1"/>
    <col min="8958" max="8958" width="15" style="85" customWidth="1"/>
    <col min="8959" max="8959" width="62.5" style="85" customWidth="1"/>
    <col min="8960" max="8960" width="10" style="85" customWidth="1"/>
    <col min="8961" max="8961" width="15" style="85" customWidth="1"/>
    <col min="8962" max="8962" width="9.875" style="85" customWidth="1"/>
    <col min="8963" max="8963" width="10.5" style="85" customWidth="1"/>
    <col min="8964" max="8964" width="8.625" style="85" customWidth="1"/>
    <col min="8965" max="8965" width="11" style="85" customWidth="1"/>
    <col min="8966" max="9212" width="15" style="85"/>
    <col min="9213" max="9213" width="10.375" style="85" customWidth="1"/>
    <col min="9214" max="9214" width="15" style="85" customWidth="1"/>
    <col min="9215" max="9215" width="62.5" style="85" customWidth="1"/>
    <col min="9216" max="9216" width="10" style="85" customWidth="1"/>
    <col min="9217" max="9217" width="15" style="85" customWidth="1"/>
    <col min="9218" max="9218" width="9.875" style="85" customWidth="1"/>
    <col min="9219" max="9219" width="10.5" style="85" customWidth="1"/>
    <col min="9220" max="9220" width="8.625" style="85" customWidth="1"/>
    <col min="9221" max="9221" width="11" style="85" customWidth="1"/>
    <col min="9222" max="9468" width="15" style="85"/>
    <col min="9469" max="9469" width="10.375" style="85" customWidth="1"/>
    <col min="9470" max="9470" width="15" style="85" customWidth="1"/>
    <col min="9471" max="9471" width="62.5" style="85" customWidth="1"/>
    <col min="9472" max="9472" width="10" style="85" customWidth="1"/>
    <col min="9473" max="9473" width="15" style="85" customWidth="1"/>
    <col min="9474" max="9474" width="9.875" style="85" customWidth="1"/>
    <col min="9475" max="9475" width="10.5" style="85" customWidth="1"/>
    <col min="9476" max="9476" width="8.625" style="85" customWidth="1"/>
    <col min="9477" max="9477" width="11" style="85" customWidth="1"/>
    <col min="9478" max="9724" width="15" style="85"/>
    <col min="9725" max="9725" width="10.375" style="85" customWidth="1"/>
    <col min="9726" max="9726" width="15" style="85" customWidth="1"/>
    <col min="9727" max="9727" width="62.5" style="85" customWidth="1"/>
    <col min="9728" max="9728" width="10" style="85" customWidth="1"/>
    <col min="9729" max="9729" width="15" style="85" customWidth="1"/>
    <col min="9730" max="9730" width="9.875" style="85" customWidth="1"/>
    <col min="9731" max="9731" width="10.5" style="85" customWidth="1"/>
    <col min="9732" max="9732" width="8.625" style="85" customWidth="1"/>
    <col min="9733" max="9733" width="11" style="85" customWidth="1"/>
    <col min="9734" max="9980" width="15" style="85"/>
    <col min="9981" max="9981" width="10.375" style="85" customWidth="1"/>
    <col min="9982" max="9982" width="15" style="85" customWidth="1"/>
    <col min="9983" max="9983" width="62.5" style="85" customWidth="1"/>
    <col min="9984" max="9984" width="10" style="85" customWidth="1"/>
    <col min="9985" max="9985" width="15" style="85" customWidth="1"/>
    <col min="9986" max="9986" width="9.875" style="85" customWidth="1"/>
    <col min="9987" max="9987" width="10.5" style="85" customWidth="1"/>
    <col min="9988" max="9988" width="8.625" style="85" customWidth="1"/>
    <col min="9989" max="9989" width="11" style="85" customWidth="1"/>
    <col min="9990" max="10236" width="15" style="85"/>
    <col min="10237" max="10237" width="10.375" style="85" customWidth="1"/>
    <col min="10238" max="10238" width="15" style="85" customWidth="1"/>
    <col min="10239" max="10239" width="62.5" style="85" customWidth="1"/>
    <col min="10240" max="10240" width="10" style="85" customWidth="1"/>
    <col min="10241" max="10241" width="15" style="85" customWidth="1"/>
    <col min="10242" max="10242" width="9.875" style="85" customWidth="1"/>
    <col min="10243" max="10243" width="10.5" style="85" customWidth="1"/>
    <col min="10244" max="10244" width="8.625" style="85" customWidth="1"/>
    <col min="10245" max="10245" width="11" style="85" customWidth="1"/>
    <col min="10246" max="10492" width="15" style="85"/>
    <col min="10493" max="10493" width="10.375" style="85" customWidth="1"/>
    <col min="10494" max="10494" width="15" style="85" customWidth="1"/>
    <col min="10495" max="10495" width="62.5" style="85" customWidth="1"/>
    <col min="10496" max="10496" width="10" style="85" customWidth="1"/>
    <col min="10497" max="10497" width="15" style="85" customWidth="1"/>
    <col min="10498" max="10498" width="9.875" style="85" customWidth="1"/>
    <col min="10499" max="10499" width="10.5" style="85" customWidth="1"/>
    <col min="10500" max="10500" width="8.625" style="85" customWidth="1"/>
    <col min="10501" max="10501" width="11" style="85" customWidth="1"/>
    <col min="10502" max="10748" width="15" style="85"/>
    <col min="10749" max="10749" width="10.375" style="85" customWidth="1"/>
    <col min="10750" max="10750" width="15" style="85" customWidth="1"/>
    <col min="10751" max="10751" width="62.5" style="85" customWidth="1"/>
    <col min="10752" max="10752" width="10" style="85" customWidth="1"/>
    <col min="10753" max="10753" width="15" style="85" customWidth="1"/>
    <col min="10754" max="10754" width="9.875" style="85" customWidth="1"/>
    <col min="10755" max="10755" width="10.5" style="85" customWidth="1"/>
    <col min="10756" max="10756" width="8.625" style="85" customWidth="1"/>
    <col min="10757" max="10757" width="11" style="85" customWidth="1"/>
    <col min="10758" max="11004" width="15" style="85"/>
    <col min="11005" max="11005" width="10.375" style="85" customWidth="1"/>
    <col min="11006" max="11006" width="15" style="85" customWidth="1"/>
    <col min="11007" max="11007" width="62.5" style="85" customWidth="1"/>
    <col min="11008" max="11008" width="10" style="85" customWidth="1"/>
    <col min="11009" max="11009" width="15" style="85" customWidth="1"/>
    <col min="11010" max="11010" width="9.875" style="85" customWidth="1"/>
    <col min="11011" max="11011" width="10.5" style="85" customWidth="1"/>
    <col min="11012" max="11012" width="8.625" style="85" customWidth="1"/>
    <col min="11013" max="11013" width="11" style="85" customWidth="1"/>
    <col min="11014" max="11260" width="15" style="85"/>
    <col min="11261" max="11261" width="10.375" style="85" customWidth="1"/>
    <col min="11262" max="11262" width="15" style="85" customWidth="1"/>
    <col min="11263" max="11263" width="62.5" style="85" customWidth="1"/>
    <col min="11264" max="11264" width="10" style="85" customWidth="1"/>
    <col min="11265" max="11265" width="15" style="85" customWidth="1"/>
    <col min="11266" max="11266" width="9.875" style="85" customWidth="1"/>
    <col min="11267" max="11267" width="10.5" style="85" customWidth="1"/>
    <col min="11268" max="11268" width="8.625" style="85" customWidth="1"/>
    <col min="11269" max="11269" width="11" style="85" customWidth="1"/>
    <col min="11270" max="11516" width="15" style="85"/>
    <col min="11517" max="11517" width="10.375" style="85" customWidth="1"/>
    <col min="11518" max="11518" width="15" style="85" customWidth="1"/>
    <col min="11519" max="11519" width="62.5" style="85" customWidth="1"/>
    <col min="11520" max="11520" width="10" style="85" customWidth="1"/>
    <col min="11521" max="11521" width="15" style="85" customWidth="1"/>
    <col min="11522" max="11522" width="9.875" style="85" customWidth="1"/>
    <col min="11523" max="11523" width="10.5" style="85" customWidth="1"/>
    <col min="11524" max="11524" width="8.625" style="85" customWidth="1"/>
    <col min="11525" max="11525" width="11" style="85" customWidth="1"/>
    <col min="11526" max="11772" width="15" style="85"/>
    <col min="11773" max="11773" width="10.375" style="85" customWidth="1"/>
    <col min="11774" max="11774" width="15" style="85" customWidth="1"/>
    <col min="11775" max="11775" width="62.5" style="85" customWidth="1"/>
    <col min="11776" max="11776" width="10" style="85" customWidth="1"/>
    <col min="11777" max="11777" width="15" style="85" customWidth="1"/>
    <col min="11778" max="11778" width="9.875" style="85" customWidth="1"/>
    <col min="11779" max="11779" width="10.5" style="85" customWidth="1"/>
    <col min="11780" max="11780" width="8.625" style="85" customWidth="1"/>
    <col min="11781" max="11781" width="11" style="85" customWidth="1"/>
    <col min="11782" max="12028" width="15" style="85"/>
    <col min="12029" max="12029" width="10.375" style="85" customWidth="1"/>
    <col min="12030" max="12030" width="15" style="85" customWidth="1"/>
    <col min="12031" max="12031" width="62.5" style="85" customWidth="1"/>
    <col min="12032" max="12032" width="10" style="85" customWidth="1"/>
    <col min="12033" max="12033" width="15" style="85" customWidth="1"/>
    <col min="12034" max="12034" width="9.875" style="85" customWidth="1"/>
    <col min="12035" max="12035" width="10.5" style="85" customWidth="1"/>
    <col min="12036" max="12036" width="8.625" style="85" customWidth="1"/>
    <col min="12037" max="12037" width="11" style="85" customWidth="1"/>
    <col min="12038" max="12284" width="15" style="85"/>
    <col min="12285" max="12285" width="10.375" style="85" customWidth="1"/>
    <col min="12286" max="12286" width="15" style="85" customWidth="1"/>
    <col min="12287" max="12287" width="62.5" style="85" customWidth="1"/>
    <col min="12288" max="12288" width="10" style="85" customWidth="1"/>
    <col min="12289" max="12289" width="15" style="85" customWidth="1"/>
    <col min="12290" max="12290" width="9.875" style="85" customWidth="1"/>
    <col min="12291" max="12291" width="10.5" style="85" customWidth="1"/>
    <col min="12292" max="12292" width="8.625" style="85" customWidth="1"/>
    <col min="12293" max="12293" width="11" style="85" customWidth="1"/>
    <col min="12294" max="12540" width="15" style="85"/>
    <col min="12541" max="12541" width="10.375" style="85" customWidth="1"/>
    <col min="12542" max="12542" width="15" style="85" customWidth="1"/>
    <col min="12543" max="12543" width="62.5" style="85" customWidth="1"/>
    <col min="12544" max="12544" width="10" style="85" customWidth="1"/>
    <col min="12545" max="12545" width="15" style="85" customWidth="1"/>
    <col min="12546" max="12546" width="9.875" style="85" customWidth="1"/>
    <col min="12547" max="12547" width="10.5" style="85" customWidth="1"/>
    <col min="12548" max="12548" width="8.625" style="85" customWidth="1"/>
    <col min="12549" max="12549" width="11" style="85" customWidth="1"/>
    <col min="12550" max="12796" width="15" style="85"/>
    <col min="12797" max="12797" width="10.375" style="85" customWidth="1"/>
    <col min="12798" max="12798" width="15" style="85" customWidth="1"/>
    <col min="12799" max="12799" width="62.5" style="85" customWidth="1"/>
    <col min="12800" max="12800" width="10" style="85" customWidth="1"/>
    <col min="12801" max="12801" width="15" style="85" customWidth="1"/>
    <col min="12802" max="12802" width="9.875" style="85" customWidth="1"/>
    <col min="12803" max="12803" width="10.5" style="85" customWidth="1"/>
    <col min="12804" max="12804" width="8.625" style="85" customWidth="1"/>
    <col min="12805" max="12805" width="11" style="85" customWidth="1"/>
    <col min="12806" max="13052" width="15" style="85"/>
    <col min="13053" max="13053" width="10.375" style="85" customWidth="1"/>
    <col min="13054" max="13054" width="15" style="85" customWidth="1"/>
    <col min="13055" max="13055" width="62.5" style="85" customWidth="1"/>
    <col min="13056" max="13056" width="10" style="85" customWidth="1"/>
    <col min="13057" max="13057" width="15" style="85" customWidth="1"/>
    <col min="13058" max="13058" width="9.875" style="85" customWidth="1"/>
    <col min="13059" max="13059" width="10.5" style="85" customWidth="1"/>
    <col min="13060" max="13060" width="8.625" style="85" customWidth="1"/>
    <col min="13061" max="13061" width="11" style="85" customWidth="1"/>
    <col min="13062" max="13308" width="15" style="85"/>
    <col min="13309" max="13309" width="10.375" style="85" customWidth="1"/>
    <col min="13310" max="13310" width="15" style="85" customWidth="1"/>
    <col min="13311" max="13311" width="62.5" style="85" customWidth="1"/>
    <col min="13312" max="13312" width="10" style="85" customWidth="1"/>
    <col min="13313" max="13313" width="15" style="85" customWidth="1"/>
    <col min="13314" max="13314" width="9.875" style="85" customWidth="1"/>
    <col min="13315" max="13315" width="10.5" style="85" customWidth="1"/>
    <col min="13316" max="13316" width="8.625" style="85" customWidth="1"/>
    <col min="13317" max="13317" width="11" style="85" customWidth="1"/>
    <col min="13318" max="13564" width="15" style="85"/>
    <col min="13565" max="13565" width="10.375" style="85" customWidth="1"/>
    <col min="13566" max="13566" width="15" style="85" customWidth="1"/>
    <col min="13567" max="13567" width="62.5" style="85" customWidth="1"/>
    <col min="13568" max="13568" width="10" style="85" customWidth="1"/>
    <col min="13569" max="13569" width="15" style="85" customWidth="1"/>
    <col min="13570" max="13570" width="9.875" style="85" customWidth="1"/>
    <col min="13571" max="13571" width="10.5" style="85" customWidth="1"/>
    <col min="13572" max="13572" width="8.625" style="85" customWidth="1"/>
    <col min="13573" max="13573" width="11" style="85" customWidth="1"/>
    <col min="13574" max="13820" width="15" style="85"/>
    <col min="13821" max="13821" width="10.375" style="85" customWidth="1"/>
    <col min="13822" max="13822" width="15" style="85" customWidth="1"/>
    <col min="13823" max="13823" width="62.5" style="85" customWidth="1"/>
    <col min="13824" max="13824" width="10" style="85" customWidth="1"/>
    <col min="13825" max="13825" width="15" style="85" customWidth="1"/>
    <col min="13826" max="13826" width="9.875" style="85" customWidth="1"/>
    <col min="13827" max="13827" width="10.5" style="85" customWidth="1"/>
    <col min="13828" max="13828" width="8.625" style="85" customWidth="1"/>
    <col min="13829" max="13829" width="11" style="85" customWidth="1"/>
    <col min="13830" max="14076" width="15" style="85"/>
    <col min="14077" max="14077" width="10.375" style="85" customWidth="1"/>
    <col min="14078" max="14078" width="15" style="85" customWidth="1"/>
    <col min="14079" max="14079" width="62.5" style="85" customWidth="1"/>
    <col min="14080" max="14080" width="10" style="85" customWidth="1"/>
    <col min="14081" max="14081" width="15" style="85" customWidth="1"/>
    <col min="14082" max="14082" width="9.875" style="85" customWidth="1"/>
    <col min="14083" max="14083" width="10.5" style="85" customWidth="1"/>
    <col min="14084" max="14084" width="8.625" style="85" customWidth="1"/>
    <col min="14085" max="14085" width="11" style="85" customWidth="1"/>
    <col min="14086" max="14332" width="15" style="85"/>
    <col min="14333" max="14333" width="10.375" style="85" customWidth="1"/>
    <col min="14334" max="14334" width="15" style="85" customWidth="1"/>
    <col min="14335" max="14335" width="62.5" style="85" customWidth="1"/>
    <col min="14336" max="14336" width="10" style="85" customWidth="1"/>
    <col min="14337" max="14337" width="15" style="85" customWidth="1"/>
    <col min="14338" max="14338" width="9.875" style="85" customWidth="1"/>
    <col min="14339" max="14339" width="10.5" style="85" customWidth="1"/>
    <col min="14340" max="14340" width="8.625" style="85" customWidth="1"/>
    <col min="14341" max="14341" width="11" style="85" customWidth="1"/>
    <col min="14342" max="14588" width="15" style="85"/>
    <col min="14589" max="14589" width="10.375" style="85" customWidth="1"/>
    <col min="14590" max="14590" width="15" style="85" customWidth="1"/>
    <col min="14591" max="14591" width="62.5" style="85" customWidth="1"/>
    <col min="14592" max="14592" width="10" style="85" customWidth="1"/>
    <col min="14593" max="14593" width="15" style="85" customWidth="1"/>
    <col min="14594" max="14594" width="9.875" style="85" customWidth="1"/>
    <col min="14595" max="14595" width="10.5" style="85" customWidth="1"/>
    <col min="14596" max="14596" width="8.625" style="85" customWidth="1"/>
    <col min="14597" max="14597" width="11" style="85" customWidth="1"/>
    <col min="14598" max="14844" width="15" style="85"/>
    <col min="14845" max="14845" width="10.375" style="85" customWidth="1"/>
    <col min="14846" max="14846" width="15" style="85" customWidth="1"/>
    <col min="14847" max="14847" width="62.5" style="85" customWidth="1"/>
    <col min="14848" max="14848" width="10" style="85" customWidth="1"/>
    <col min="14849" max="14849" width="15" style="85" customWidth="1"/>
    <col min="14850" max="14850" width="9.875" style="85" customWidth="1"/>
    <col min="14851" max="14851" width="10.5" style="85" customWidth="1"/>
    <col min="14852" max="14852" width="8.625" style="85" customWidth="1"/>
    <col min="14853" max="14853" width="11" style="85" customWidth="1"/>
    <col min="14854" max="15100" width="15" style="85"/>
    <col min="15101" max="15101" width="10.375" style="85" customWidth="1"/>
    <col min="15102" max="15102" width="15" style="85" customWidth="1"/>
    <col min="15103" max="15103" width="62.5" style="85" customWidth="1"/>
    <col min="15104" max="15104" width="10" style="85" customWidth="1"/>
    <col min="15105" max="15105" width="15" style="85" customWidth="1"/>
    <col min="15106" max="15106" width="9.875" style="85" customWidth="1"/>
    <col min="15107" max="15107" width="10.5" style="85" customWidth="1"/>
    <col min="15108" max="15108" width="8.625" style="85" customWidth="1"/>
    <col min="15109" max="15109" width="11" style="85" customWidth="1"/>
    <col min="15110" max="15356" width="15" style="85"/>
    <col min="15357" max="15357" width="10.375" style="85" customWidth="1"/>
    <col min="15358" max="15358" width="15" style="85" customWidth="1"/>
    <col min="15359" max="15359" width="62.5" style="85" customWidth="1"/>
    <col min="15360" max="15360" width="10" style="85" customWidth="1"/>
    <col min="15361" max="15361" width="15" style="85" customWidth="1"/>
    <col min="15362" max="15362" width="9.875" style="85" customWidth="1"/>
    <col min="15363" max="15363" width="10.5" style="85" customWidth="1"/>
    <col min="15364" max="15364" width="8.625" style="85" customWidth="1"/>
    <col min="15365" max="15365" width="11" style="85" customWidth="1"/>
    <col min="15366" max="15612" width="15" style="85"/>
    <col min="15613" max="15613" width="10.375" style="85" customWidth="1"/>
    <col min="15614" max="15614" width="15" style="85" customWidth="1"/>
    <col min="15615" max="15615" width="62.5" style="85" customWidth="1"/>
    <col min="15616" max="15616" width="10" style="85" customWidth="1"/>
    <col min="15617" max="15617" width="15" style="85" customWidth="1"/>
    <col min="15618" max="15618" width="9.875" style="85" customWidth="1"/>
    <col min="15619" max="15619" width="10.5" style="85" customWidth="1"/>
    <col min="15620" max="15620" width="8.625" style="85" customWidth="1"/>
    <col min="15621" max="15621" width="11" style="85" customWidth="1"/>
    <col min="15622" max="15868" width="15" style="85"/>
    <col min="15869" max="15869" width="10.375" style="85" customWidth="1"/>
    <col min="15870" max="15870" width="15" style="85" customWidth="1"/>
    <col min="15871" max="15871" width="62.5" style="85" customWidth="1"/>
    <col min="15872" max="15872" width="10" style="85" customWidth="1"/>
    <col min="15873" max="15873" width="15" style="85" customWidth="1"/>
    <col min="15874" max="15874" width="9.875" style="85" customWidth="1"/>
    <col min="15875" max="15875" width="10.5" style="85" customWidth="1"/>
    <col min="15876" max="15876" width="8.625" style="85" customWidth="1"/>
    <col min="15877" max="15877" width="11" style="85" customWidth="1"/>
    <col min="15878" max="16124" width="15" style="85"/>
    <col min="16125" max="16125" width="10.375" style="85" customWidth="1"/>
    <col min="16126" max="16126" width="15" style="85" customWidth="1"/>
    <col min="16127" max="16127" width="62.5" style="85" customWidth="1"/>
    <col min="16128" max="16128" width="10" style="85" customWidth="1"/>
    <col min="16129" max="16129" width="15" style="85" customWidth="1"/>
    <col min="16130" max="16130" width="9.875" style="85" customWidth="1"/>
    <col min="16131" max="16131" width="10.5" style="85" customWidth="1"/>
    <col min="16132" max="16132" width="8.625" style="85" customWidth="1"/>
    <col min="16133" max="16133" width="11" style="85" customWidth="1"/>
    <col min="16134" max="16384" width="15" style="85"/>
  </cols>
  <sheetData>
    <row r="1" spans="1:5" s="78" customFormat="1" ht="15.75" x14ac:dyDescent="0.35">
      <c r="A1" s="79"/>
      <c r="B1" s="79"/>
      <c r="C1" s="79"/>
      <c r="D1" s="79"/>
      <c r="E1" s="80"/>
    </row>
    <row r="2" spans="1:5" s="81" customFormat="1" ht="44.25" x14ac:dyDescent="0.85">
      <c r="A2" s="82"/>
      <c r="B2" s="83" t="s">
        <v>0</v>
      </c>
      <c r="C2" s="413"/>
      <c r="D2" s="413"/>
      <c r="E2" s="413"/>
    </row>
    <row r="3" spans="1:5" s="81" customFormat="1" ht="44.25" x14ac:dyDescent="0.85">
      <c r="A3" s="84"/>
      <c r="B3" s="83" t="s">
        <v>1</v>
      </c>
      <c r="C3" s="413"/>
      <c r="D3" s="413"/>
      <c r="E3" s="413"/>
    </row>
    <row r="4" spans="1:5" s="81" customFormat="1" ht="44.25" x14ac:dyDescent="0.85">
      <c r="A4" s="84"/>
      <c r="B4" s="83" t="s">
        <v>2</v>
      </c>
      <c r="C4" s="413"/>
      <c r="D4" s="413"/>
      <c r="E4" s="413"/>
    </row>
    <row r="5" spans="1:5" s="81" customFormat="1" ht="44.25" x14ac:dyDescent="0.85">
      <c r="A5" s="84"/>
      <c r="B5" s="83" t="s">
        <v>3</v>
      </c>
      <c r="C5" s="413"/>
      <c r="D5" s="413"/>
      <c r="E5" s="413"/>
    </row>
    <row r="6" spans="1:5" s="81" customFormat="1" ht="44.25" x14ac:dyDescent="0.85">
      <c r="A6" s="84"/>
      <c r="B6" s="83" t="s">
        <v>4</v>
      </c>
      <c r="C6" s="413"/>
      <c r="D6" s="413"/>
      <c r="E6" s="413"/>
    </row>
    <row r="7" spans="1:5" s="78" customFormat="1" x14ac:dyDescent="0.4">
      <c r="A7" s="336"/>
      <c r="B7" s="242"/>
      <c r="C7" s="243"/>
      <c r="D7" s="243"/>
      <c r="E7" s="243"/>
    </row>
    <row r="8" spans="1:5" x14ac:dyDescent="0.4">
      <c r="A8" s="67" t="s">
        <v>5</v>
      </c>
      <c r="B8" s="341" t="s">
        <v>6</v>
      </c>
      <c r="C8" s="341" t="s">
        <v>7</v>
      </c>
      <c r="D8" s="341" t="s">
        <v>8</v>
      </c>
      <c r="E8" s="341" t="s">
        <v>9</v>
      </c>
    </row>
    <row r="9" spans="1:5" x14ac:dyDescent="0.4">
      <c r="A9" s="345" t="s">
        <v>10</v>
      </c>
      <c r="B9" s="346"/>
      <c r="C9" s="32"/>
      <c r="D9" s="337"/>
      <c r="E9" s="347"/>
    </row>
    <row r="10" spans="1:5" ht="58.5" x14ac:dyDescent="0.4">
      <c r="A10" s="348"/>
      <c r="B10" s="245" t="s">
        <v>4412</v>
      </c>
      <c r="C10" s="32"/>
      <c r="D10" s="349"/>
      <c r="E10" s="350" t="s">
        <v>657</v>
      </c>
    </row>
    <row r="11" spans="1:5" ht="78" x14ac:dyDescent="0.4">
      <c r="A11" s="348"/>
      <c r="B11" s="245" t="s">
        <v>4413</v>
      </c>
      <c r="C11" s="32"/>
      <c r="D11" s="351"/>
      <c r="E11" s="350" t="s">
        <v>658</v>
      </c>
    </row>
    <row r="12" spans="1:5" ht="78" x14ac:dyDescent="0.4">
      <c r="A12" s="348"/>
      <c r="B12" s="339" t="s">
        <v>4414</v>
      </c>
      <c r="C12" s="32"/>
      <c r="D12" s="351"/>
      <c r="E12" s="350" t="s">
        <v>659</v>
      </c>
    </row>
    <row r="13" spans="1:5" ht="97.5" x14ac:dyDescent="0.4">
      <c r="A13" s="348"/>
      <c r="B13" s="339" t="s">
        <v>4415</v>
      </c>
      <c r="C13" s="32"/>
      <c r="D13" s="351"/>
      <c r="E13" s="350" t="s">
        <v>660</v>
      </c>
    </row>
    <row r="14" spans="1:5" ht="19.5" x14ac:dyDescent="0.4">
      <c r="A14" s="360" t="s">
        <v>12</v>
      </c>
      <c r="B14" s="339"/>
      <c r="C14" s="32"/>
      <c r="D14" s="351"/>
      <c r="E14" s="347"/>
    </row>
    <row r="15" spans="1:5" ht="58.5" x14ac:dyDescent="0.4">
      <c r="A15" s="462" t="s">
        <v>661</v>
      </c>
      <c r="B15" s="339" t="s">
        <v>662</v>
      </c>
      <c r="C15" s="32"/>
      <c r="D15" s="351"/>
      <c r="E15" s="350" t="s">
        <v>663</v>
      </c>
    </row>
    <row r="16" spans="1:5" ht="156" x14ac:dyDescent="0.4">
      <c r="A16" s="464"/>
      <c r="B16" s="339" t="s">
        <v>4423</v>
      </c>
      <c r="C16" s="32"/>
      <c r="D16" s="351"/>
      <c r="E16" s="350" t="s">
        <v>664</v>
      </c>
    </row>
    <row r="17" spans="1:5" ht="39" x14ac:dyDescent="0.4">
      <c r="A17" s="348"/>
      <c r="B17" s="339" t="s">
        <v>4424</v>
      </c>
      <c r="C17" s="32"/>
      <c r="D17" s="351"/>
      <c r="E17" s="350" t="s">
        <v>664</v>
      </c>
    </row>
    <row r="18" spans="1:5" ht="117" x14ac:dyDescent="0.4">
      <c r="A18" s="348"/>
      <c r="B18" s="339" t="s">
        <v>4425</v>
      </c>
      <c r="C18" s="32"/>
      <c r="D18" s="351"/>
      <c r="E18" s="350" t="s">
        <v>665</v>
      </c>
    </row>
    <row r="19" spans="1:5" ht="156" x14ac:dyDescent="0.4">
      <c r="A19" s="348"/>
      <c r="B19" s="245" t="s">
        <v>4426</v>
      </c>
      <c r="C19" s="32"/>
      <c r="D19" s="351"/>
      <c r="E19" s="350" t="s">
        <v>666</v>
      </c>
    </row>
    <row r="20" spans="1:5" ht="58.5" x14ac:dyDescent="0.4">
      <c r="A20" s="348"/>
      <c r="B20" s="339" t="s">
        <v>4427</v>
      </c>
      <c r="C20" s="32"/>
      <c r="D20" s="351"/>
      <c r="E20" s="350" t="s">
        <v>667</v>
      </c>
    </row>
    <row r="21" spans="1:5" ht="39" x14ac:dyDescent="0.4">
      <c r="A21" s="348"/>
      <c r="B21" s="339" t="s">
        <v>4428</v>
      </c>
      <c r="C21" s="32"/>
      <c r="D21" s="351"/>
      <c r="E21" s="350" t="s">
        <v>668</v>
      </c>
    </row>
    <row r="22" spans="1:5" ht="39" x14ac:dyDescent="0.4">
      <c r="A22" s="348"/>
      <c r="B22" s="339" t="s">
        <v>4429</v>
      </c>
      <c r="C22" s="32"/>
      <c r="D22" s="351"/>
      <c r="E22" s="350" t="s">
        <v>669</v>
      </c>
    </row>
    <row r="23" spans="1:5" ht="292.5" x14ac:dyDescent="0.4">
      <c r="A23" s="345" t="s">
        <v>670</v>
      </c>
      <c r="B23" s="339" t="s">
        <v>4430</v>
      </c>
      <c r="C23" s="32"/>
      <c r="D23" s="351"/>
      <c r="E23" s="350" t="s">
        <v>671</v>
      </c>
    </row>
    <row r="24" spans="1:5" ht="97.5" x14ac:dyDescent="0.4">
      <c r="A24" s="348"/>
      <c r="B24" s="339" t="s">
        <v>4431</v>
      </c>
      <c r="C24" s="32"/>
      <c r="D24" s="351"/>
      <c r="E24" s="350" t="s">
        <v>672</v>
      </c>
    </row>
    <row r="25" spans="1:5" ht="156" x14ac:dyDescent="0.4">
      <c r="A25" s="348"/>
      <c r="B25" s="339" t="s">
        <v>4432</v>
      </c>
      <c r="C25" s="32"/>
      <c r="D25" s="351"/>
      <c r="E25" s="350" t="s">
        <v>673</v>
      </c>
    </row>
    <row r="26" spans="1:5" ht="117" x14ac:dyDescent="0.4">
      <c r="A26" s="348"/>
      <c r="B26" s="339" t="s">
        <v>4433</v>
      </c>
      <c r="C26" s="32"/>
      <c r="D26" s="351"/>
      <c r="E26" s="350" t="s">
        <v>674</v>
      </c>
    </row>
    <row r="27" spans="1:5" ht="117" x14ac:dyDescent="0.4">
      <c r="A27" s="348"/>
      <c r="B27" s="339" t="s">
        <v>4434</v>
      </c>
      <c r="C27" s="32"/>
      <c r="D27" s="351"/>
      <c r="E27" s="350" t="s">
        <v>4416</v>
      </c>
    </row>
    <row r="28" spans="1:5" ht="97.5" x14ac:dyDescent="0.4">
      <c r="A28" s="345" t="s">
        <v>675</v>
      </c>
      <c r="B28" s="245" t="s">
        <v>4435</v>
      </c>
      <c r="C28" s="32"/>
      <c r="D28" s="352"/>
      <c r="E28" s="350" t="s">
        <v>676</v>
      </c>
    </row>
    <row r="29" spans="1:5" ht="97.5" x14ac:dyDescent="0.4">
      <c r="A29" s="462" t="s">
        <v>677</v>
      </c>
      <c r="B29" s="245" t="s">
        <v>4436</v>
      </c>
      <c r="C29" s="32"/>
      <c r="D29" s="352"/>
      <c r="E29" s="350" t="s">
        <v>678</v>
      </c>
    </row>
    <row r="30" spans="1:5" ht="78" x14ac:dyDescent="0.4">
      <c r="A30" s="463"/>
      <c r="B30" s="245" t="s">
        <v>4437</v>
      </c>
      <c r="C30" s="32"/>
      <c r="D30" s="352"/>
      <c r="E30" s="350" t="s">
        <v>679</v>
      </c>
    </row>
    <row r="31" spans="1:5" ht="19.5" x14ac:dyDescent="0.4">
      <c r="A31" s="362" t="s">
        <v>20</v>
      </c>
      <c r="B31" s="245"/>
      <c r="C31" s="32"/>
      <c r="D31" s="353"/>
      <c r="E31" s="347"/>
    </row>
    <row r="32" spans="1:5" ht="56.25" x14ac:dyDescent="0.4">
      <c r="A32" s="348" t="s">
        <v>680</v>
      </c>
      <c r="B32" s="245" t="s">
        <v>681</v>
      </c>
      <c r="C32" s="32"/>
      <c r="D32" s="353"/>
      <c r="E32" s="350" t="s">
        <v>682</v>
      </c>
    </row>
    <row r="33" spans="1:5" ht="58.5" x14ac:dyDescent="0.4">
      <c r="A33" s="348"/>
      <c r="B33" s="245" t="s">
        <v>683</v>
      </c>
      <c r="C33" s="32"/>
      <c r="D33" s="353"/>
      <c r="E33" s="350" t="s">
        <v>684</v>
      </c>
    </row>
    <row r="34" spans="1:5" ht="78" x14ac:dyDescent="0.4">
      <c r="A34" s="348"/>
      <c r="B34" s="245" t="s">
        <v>4438</v>
      </c>
      <c r="C34" s="32"/>
      <c r="D34" s="353"/>
      <c r="E34" s="350" t="s">
        <v>685</v>
      </c>
    </row>
    <row r="35" spans="1:5" ht="117" x14ac:dyDescent="0.4">
      <c r="A35" s="345" t="s">
        <v>686</v>
      </c>
      <c r="B35" s="245" t="s">
        <v>4439</v>
      </c>
      <c r="C35" s="32"/>
      <c r="D35" s="353"/>
      <c r="E35" s="350" t="s">
        <v>687</v>
      </c>
    </row>
    <row r="36" spans="1:5" ht="175.5" x14ac:dyDescent="0.4">
      <c r="A36" s="348"/>
      <c r="B36" s="245" t="s">
        <v>4440</v>
      </c>
      <c r="C36" s="32"/>
      <c r="D36" s="353"/>
      <c r="E36" s="350" t="s">
        <v>688</v>
      </c>
    </row>
    <row r="37" spans="1:5" ht="78" x14ac:dyDescent="0.4">
      <c r="A37" s="348"/>
      <c r="B37" s="245" t="s">
        <v>4441</v>
      </c>
      <c r="C37" s="32"/>
      <c r="D37" s="353"/>
      <c r="E37" s="350" t="s">
        <v>689</v>
      </c>
    </row>
    <row r="38" spans="1:5" ht="78" x14ac:dyDescent="0.4">
      <c r="A38" s="348"/>
      <c r="B38" s="245" t="s">
        <v>4442</v>
      </c>
      <c r="C38" s="32"/>
      <c r="D38" s="353"/>
      <c r="E38" s="350" t="s">
        <v>690</v>
      </c>
    </row>
    <row r="39" spans="1:5" ht="19.5" x14ac:dyDescent="0.4">
      <c r="A39" s="362" t="s">
        <v>23</v>
      </c>
      <c r="B39" s="245"/>
      <c r="C39" s="32"/>
      <c r="D39" s="353"/>
      <c r="E39" s="347"/>
    </row>
    <row r="40" spans="1:5" ht="58.5" x14ac:dyDescent="0.4">
      <c r="A40" s="348" t="s">
        <v>691</v>
      </c>
      <c r="B40" s="245" t="s">
        <v>4443</v>
      </c>
      <c r="C40" s="32"/>
      <c r="D40" s="353"/>
      <c r="E40" s="350" t="s">
        <v>692</v>
      </c>
    </row>
    <row r="41" spans="1:5" ht="136.5" x14ac:dyDescent="0.4">
      <c r="A41" s="345" t="s">
        <v>693</v>
      </c>
      <c r="B41" s="245" t="s">
        <v>4444</v>
      </c>
      <c r="C41" s="32"/>
      <c r="D41" s="353"/>
      <c r="E41" s="350" t="s">
        <v>694</v>
      </c>
    </row>
    <row r="42" spans="1:5" ht="58.5" x14ac:dyDescent="0.4">
      <c r="A42" s="354"/>
      <c r="B42" s="245" t="s">
        <v>4445</v>
      </c>
      <c r="C42" s="32"/>
      <c r="D42" s="353"/>
      <c r="E42" s="350" t="s">
        <v>695</v>
      </c>
    </row>
    <row r="43" spans="1:5" ht="78" x14ac:dyDescent="0.4">
      <c r="A43" s="355" t="s">
        <v>696</v>
      </c>
      <c r="B43" s="245" t="s">
        <v>4446</v>
      </c>
      <c r="C43" s="32"/>
      <c r="D43" s="353"/>
      <c r="E43" s="350" t="s">
        <v>697</v>
      </c>
    </row>
    <row r="44" spans="1:5" ht="56.25" x14ac:dyDescent="0.4">
      <c r="A44" s="356"/>
      <c r="B44" s="245" t="s">
        <v>863</v>
      </c>
      <c r="C44" s="32"/>
      <c r="D44" s="353"/>
      <c r="E44" s="350" t="s">
        <v>698</v>
      </c>
    </row>
    <row r="45" spans="1:5" ht="58.5" x14ac:dyDescent="0.4">
      <c r="A45" s="356"/>
      <c r="B45" s="245" t="s">
        <v>4447</v>
      </c>
      <c r="C45" s="32"/>
      <c r="D45" s="353"/>
      <c r="E45" s="350" t="s">
        <v>699</v>
      </c>
    </row>
    <row r="46" spans="1:5" ht="56.25" x14ac:dyDescent="0.4">
      <c r="A46" s="357"/>
      <c r="B46" s="245" t="s">
        <v>4448</v>
      </c>
      <c r="C46" s="32"/>
      <c r="D46" s="353"/>
      <c r="E46" s="350" t="s">
        <v>700</v>
      </c>
    </row>
    <row r="47" spans="1:5" ht="39" x14ac:dyDescent="0.4">
      <c r="A47" s="354" t="s">
        <v>701</v>
      </c>
      <c r="B47" s="245" t="s">
        <v>4449</v>
      </c>
      <c r="C47" s="32"/>
      <c r="D47" s="353"/>
      <c r="E47" s="350" t="s">
        <v>702</v>
      </c>
    </row>
    <row r="48" spans="1:5" ht="58.5" x14ac:dyDescent="0.4">
      <c r="A48" s="354" t="s">
        <v>703</v>
      </c>
      <c r="B48" s="245" t="s">
        <v>4450</v>
      </c>
      <c r="C48" s="32"/>
      <c r="D48" s="353"/>
      <c r="E48" s="350" t="s">
        <v>704</v>
      </c>
    </row>
    <row r="49" spans="1:5" ht="97.5" x14ac:dyDescent="0.4">
      <c r="A49" s="354" t="s">
        <v>705</v>
      </c>
      <c r="B49" s="245" t="s">
        <v>4451</v>
      </c>
      <c r="C49" s="32"/>
      <c r="D49" s="353"/>
      <c r="E49" s="350" t="s">
        <v>706</v>
      </c>
    </row>
    <row r="50" spans="1:5" ht="78" x14ac:dyDescent="0.4">
      <c r="A50" s="354" t="s">
        <v>707</v>
      </c>
      <c r="B50" s="245" t="s">
        <v>4452</v>
      </c>
      <c r="C50" s="32"/>
      <c r="D50" s="353"/>
      <c r="E50" s="350" t="s">
        <v>708</v>
      </c>
    </row>
    <row r="51" spans="1:5" ht="78" x14ac:dyDescent="0.4">
      <c r="A51" s="462" t="s">
        <v>709</v>
      </c>
      <c r="B51" s="245" t="s">
        <v>4453</v>
      </c>
      <c r="C51" s="32"/>
      <c r="D51" s="353"/>
      <c r="E51" s="350" t="s">
        <v>710</v>
      </c>
    </row>
    <row r="52" spans="1:5" ht="78" x14ac:dyDescent="0.4">
      <c r="A52" s="463"/>
      <c r="B52" s="245" t="s">
        <v>4454</v>
      </c>
      <c r="C52" s="32"/>
      <c r="D52" s="353"/>
      <c r="E52" s="350" t="s">
        <v>711</v>
      </c>
    </row>
    <row r="53" spans="1:5" ht="58.5" x14ac:dyDescent="0.4">
      <c r="A53" s="354" t="s">
        <v>712</v>
      </c>
      <c r="B53" s="245" t="s">
        <v>4455</v>
      </c>
      <c r="C53" s="32"/>
      <c r="D53" s="353"/>
      <c r="E53" s="350" t="s">
        <v>713</v>
      </c>
    </row>
    <row r="54" spans="1:5" ht="97.5" x14ac:dyDescent="0.4">
      <c r="A54" s="462" t="s">
        <v>714</v>
      </c>
      <c r="B54" s="245" t="s">
        <v>4457</v>
      </c>
      <c r="C54" s="32"/>
      <c r="D54" s="353"/>
      <c r="E54" s="350" t="s">
        <v>715</v>
      </c>
    </row>
    <row r="55" spans="1:5" ht="97.5" x14ac:dyDescent="0.4">
      <c r="A55" s="463"/>
      <c r="B55" s="245" t="s">
        <v>4456</v>
      </c>
      <c r="C55" s="32"/>
      <c r="D55" s="353"/>
      <c r="E55" s="350" t="s">
        <v>716</v>
      </c>
    </row>
    <row r="56" spans="1:5" ht="58.5" x14ac:dyDescent="0.4">
      <c r="A56" s="345" t="s">
        <v>41</v>
      </c>
      <c r="B56" s="245" t="s">
        <v>4458</v>
      </c>
      <c r="C56" s="32"/>
      <c r="D56" s="353"/>
      <c r="E56" s="350" t="s">
        <v>717</v>
      </c>
    </row>
    <row r="57" spans="1:5" ht="58.5" x14ac:dyDescent="0.4">
      <c r="A57" s="354"/>
      <c r="B57" s="245" t="s">
        <v>4459</v>
      </c>
      <c r="C57" s="32"/>
      <c r="D57" s="353"/>
      <c r="E57" s="350" t="s">
        <v>718</v>
      </c>
    </row>
    <row r="58" spans="1:5" ht="97.5" x14ac:dyDescent="0.4">
      <c r="A58" s="462" t="s">
        <v>719</v>
      </c>
      <c r="B58" s="245" t="s">
        <v>4460</v>
      </c>
      <c r="C58" s="32"/>
      <c r="D58" s="353"/>
      <c r="E58" s="350" t="s">
        <v>720</v>
      </c>
    </row>
    <row r="59" spans="1:5" ht="117" x14ac:dyDescent="0.4">
      <c r="A59" s="463"/>
      <c r="B59" s="245" t="s">
        <v>4461</v>
      </c>
      <c r="C59" s="32"/>
      <c r="D59" s="353"/>
      <c r="E59" s="350" t="s">
        <v>721</v>
      </c>
    </row>
    <row r="60" spans="1:5" ht="58.5" x14ac:dyDescent="0.4">
      <c r="A60" s="345" t="s">
        <v>722</v>
      </c>
      <c r="B60" s="245" t="s">
        <v>4462</v>
      </c>
      <c r="C60" s="32"/>
      <c r="D60" s="353"/>
      <c r="E60" s="350" t="s">
        <v>723</v>
      </c>
    </row>
    <row r="61" spans="1:5" ht="58.5" x14ac:dyDescent="0.4">
      <c r="A61" s="348"/>
      <c r="B61" s="245" t="s">
        <v>4463</v>
      </c>
      <c r="C61" s="32"/>
      <c r="D61" s="353"/>
      <c r="E61" s="350" t="s">
        <v>724</v>
      </c>
    </row>
    <row r="62" spans="1:5" ht="214.5" x14ac:dyDescent="0.4">
      <c r="A62" s="348"/>
      <c r="B62" s="339" t="s">
        <v>4417</v>
      </c>
      <c r="C62" s="32"/>
      <c r="D62" s="353"/>
      <c r="E62" s="350" t="s">
        <v>725</v>
      </c>
    </row>
    <row r="63" spans="1:5" ht="58.5" x14ac:dyDescent="0.4">
      <c r="A63" s="348"/>
      <c r="B63" s="245" t="s">
        <v>4464</v>
      </c>
      <c r="C63" s="32"/>
      <c r="D63" s="353"/>
      <c r="E63" s="350" t="s">
        <v>726</v>
      </c>
    </row>
    <row r="64" spans="1:5" ht="78" x14ac:dyDescent="0.4">
      <c r="A64" s="354"/>
      <c r="B64" s="245" t="s">
        <v>4465</v>
      </c>
      <c r="C64" s="32"/>
      <c r="D64" s="353"/>
      <c r="E64" s="350" t="s">
        <v>727</v>
      </c>
    </row>
    <row r="65" spans="1:5" ht="195" x14ac:dyDescent="0.4">
      <c r="A65" s="350" t="s">
        <v>728</v>
      </c>
      <c r="B65" s="245" t="s">
        <v>4466</v>
      </c>
      <c r="C65" s="32"/>
      <c r="D65" s="353"/>
      <c r="E65" s="350" t="s">
        <v>729</v>
      </c>
    </row>
    <row r="66" spans="1:5" ht="78" x14ac:dyDescent="0.4">
      <c r="A66" s="345" t="s">
        <v>730</v>
      </c>
      <c r="B66" s="245" t="s">
        <v>4467</v>
      </c>
      <c r="C66" s="32"/>
      <c r="D66" s="353"/>
      <c r="E66" s="350" t="s">
        <v>731</v>
      </c>
    </row>
    <row r="67" spans="1:5" ht="97.5" x14ac:dyDescent="0.4">
      <c r="A67" s="354"/>
      <c r="B67" s="245" t="s">
        <v>4468</v>
      </c>
      <c r="C67" s="32"/>
      <c r="D67" s="353"/>
      <c r="E67" s="350" t="s">
        <v>732</v>
      </c>
    </row>
    <row r="68" spans="1:5" ht="78" x14ac:dyDescent="0.4">
      <c r="A68" s="345" t="s">
        <v>733</v>
      </c>
      <c r="B68" s="245" t="s">
        <v>4469</v>
      </c>
      <c r="C68" s="32"/>
      <c r="D68" s="353"/>
      <c r="E68" s="350" t="s">
        <v>734</v>
      </c>
    </row>
    <row r="69" spans="1:5" ht="78" x14ac:dyDescent="0.4">
      <c r="A69" s="348"/>
      <c r="B69" s="245" t="s">
        <v>4470</v>
      </c>
      <c r="C69" s="32"/>
      <c r="D69" s="353"/>
      <c r="E69" s="350" t="s">
        <v>735</v>
      </c>
    </row>
    <row r="70" spans="1:5" ht="56.25" x14ac:dyDescent="0.4">
      <c r="A70" s="354"/>
      <c r="B70" s="245" t="s">
        <v>4471</v>
      </c>
      <c r="C70" s="32"/>
      <c r="D70" s="353"/>
      <c r="E70" s="350" t="s">
        <v>736</v>
      </c>
    </row>
    <row r="71" spans="1:5" ht="58.5" x14ac:dyDescent="0.4">
      <c r="A71" s="345" t="s">
        <v>737</v>
      </c>
      <c r="B71" s="245" t="s">
        <v>4472</v>
      </c>
      <c r="C71" s="32"/>
      <c r="D71" s="353"/>
      <c r="E71" s="350" t="s">
        <v>738</v>
      </c>
    </row>
    <row r="72" spans="1:5" ht="117" x14ac:dyDescent="0.4">
      <c r="A72" s="348"/>
      <c r="B72" s="245" t="s">
        <v>4473</v>
      </c>
      <c r="C72" s="32"/>
      <c r="D72" s="353"/>
      <c r="E72" s="350" t="s">
        <v>739</v>
      </c>
    </row>
    <row r="73" spans="1:5" ht="78" x14ac:dyDescent="0.4">
      <c r="A73" s="348"/>
      <c r="B73" s="245" t="s">
        <v>4474</v>
      </c>
      <c r="C73" s="32"/>
      <c r="D73" s="353"/>
      <c r="E73" s="350" t="s">
        <v>740</v>
      </c>
    </row>
    <row r="74" spans="1:5" ht="195" x14ac:dyDescent="0.4">
      <c r="A74" s="348"/>
      <c r="B74" s="245" t="s">
        <v>4475</v>
      </c>
      <c r="C74" s="32"/>
      <c r="D74" s="353"/>
      <c r="E74" s="350" t="s">
        <v>741</v>
      </c>
    </row>
    <row r="75" spans="1:5" ht="78" x14ac:dyDescent="0.4">
      <c r="A75" s="348"/>
      <c r="B75" s="245" t="s">
        <v>4476</v>
      </c>
      <c r="C75" s="32"/>
      <c r="D75" s="353"/>
      <c r="E75" s="350" t="s">
        <v>742</v>
      </c>
    </row>
    <row r="76" spans="1:5" ht="58.5" x14ac:dyDescent="0.4">
      <c r="A76" s="348"/>
      <c r="B76" s="245" t="s">
        <v>4477</v>
      </c>
      <c r="C76" s="32"/>
      <c r="D76" s="353"/>
      <c r="E76" s="350" t="s">
        <v>743</v>
      </c>
    </row>
    <row r="77" spans="1:5" ht="58.5" x14ac:dyDescent="0.4">
      <c r="A77" s="348"/>
      <c r="B77" s="245" t="s">
        <v>4478</v>
      </c>
      <c r="C77" s="32"/>
      <c r="D77" s="353"/>
      <c r="E77" s="350" t="s">
        <v>744</v>
      </c>
    </row>
    <row r="78" spans="1:5" ht="117" x14ac:dyDescent="0.4">
      <c r="A78" s="348"/>
      <c r="B78" s="245" t="s">
        <v>4479</v>
      </c>
      <c r="C78" s="32"/>
      <c r="D78" s="353"/>
      <c r="E78" s="350" t="s">
        <v>745</v>
      </c>
    </row>
    <row r="79" spans="1:5" ht="97.5" x14ac:dyDescent="0.4">
      <c r="A79" s="348"/>
      <c r="B79" s="245" t="s">
        <v>3320</v>
      </c>
      <c r="C79" s="32"/>
      <c r="D79" s="353"/>
      <c r="E79" s="350" t="s">
        <v>747</v>
      </c>
    </row>
    <row r="80" spans="1:5" ht="56.25" x14ac:dyDescent="0.4">
      <c r="A80" s="354"/>
      <c r="B80" s="245" t="s">
        <v>4480</v>
      </c>
      <c r="C80" s="32"/>
      <c r="D80" s="353"/>
      <c r="E80" s="350" t="s">
        <v>748</v>
      </c>
    </row>
    <row r="81" spans="1:5" ht="117" x14ac:dyDescent="0.4">
      <c r="A81" s="354" t="s">
        <v>749</v>
      </c>
      <c r="B81" s="245" t="s">
        <v>4481</v>
      </c>
      <c r="C81" s="32"/>
      <c r="D81" s="353"/>
      <c r="E81" s="350" t="s">
        <v>750</v>
      </c>
    </row>
    <row r="82" spans="1:5" ht="78" x14ac:dyDescent="0.4">
      <c r="A82" s="348" t="s">
        <v>626</v>
      </c>
      <c r="B82" s="245" t="s">
        <v>4482</v>
      </c>
      <c r="C82" s="32"/>
      <c r="D82" s="353"/>
      <c r="E82" s="350" t="s">
        <v>751</v>
      </c>
    </row>
    <row r="83" spans="1:5" ht="58.5" x14ac:dyDescent="0.4">
      <c r="A83" s="345" t="s">
        <v>627</v>
      </c>
      <c r="B83" s="245" t="s">
        <v>4483</v>
      </c>
      <c r="C83" s="32"/>
      <c r="D83" s="353"/>
      <c r="E83" s="350" t="s">
        <v>752</v>
      </c>
    </row>
    <row r="84" spans="1:5" ht="58.5" x14ac:dyDescent="0.4">
      <c r="A84" s="348"/>
      <c r="B84" s="245" t="s">
        <v>4484</v>
      </c>
      <c r="C84" s="32"/>
      <c r="D84" s="353"/>
      <c r="E84" s="350" t="s">
        <v>753</v>
      </c>
    </row>
    <row r="85" spans="1:5" ht="58.5" x14ac:dyDescent="0.4">
      <c r="A85" s="348"/>
      <c r="B85" s="245" t="s">
        <v>4485</v>
      </c>
      <c r="C85" s="32"/>
      <c r="D85" s="353"/>
      <c r="E85" s="350" t="s">
        <v>754</v>
      </c>
    </row>
    <row r="86" spans="1:5" ht="56.25" x14ac:dyDescent="0.4">
      <c r="A86" s="348"/>
      <c r="B86" s="245" t="s">
        <v>4486</v>
      </c>
      <c r="C86" s="32"/>
      <c r="D86" s="353"/>
      <c r="E86" s="350" t="s">
        <v>755</v>
      </c>
    </row>
    <row r="87" spans="1:5" ht="58.5" x14ac:dyDescent="0.4">
      <c r="A87" s="354"/>
      <c r="B87" s="245" t="s">
        <v>4487</v>
      </c>
      <c r="C87" s="32"/>
      <c r="D87" s="353"/>
      <c r="E87" s="350" t="s">
        <v>756</v>
      </c>
    </row>
    <row r="88" spans="1:5" ht="78" x14ac:dyDescent="0.4">
      <c r="A88" s="345" t="s">
        <v>757</v>
      </c>
      <c r="B88" s="245" t="s">
        <v>4488</v>
      </c>
      <c r="C88" s="32"/>
      <c r="D88" s="353"/>
      <c r="E88" s="350" t="s">
        <v>758</v>
      </c>
    </row>
    <row r="89" spans="1:5" ht="56.25" x14ac:dyDescent="0.4">
      <c r="A89" s="348"/>
      <c r="B89" s="245" t="s">
        <v>4489</v>
      </c>
      <c r="C89" s="32"/>
      <c r="D89" s="353"/>
      <c r="E89" s="350" t="s">
        <v>759</v>
      </c>
    </row>
    <row r="90" spans="1:5" ht="56.25" x14ac:dyDescent="0.4">
      <c r="A90" s="348"/>
      <c r="B90" s="245" t="s">
        <v>864</v>
      </c>
      <c r="C90" s="32"/>
      <c r="D90" s="353"/>
      <c r="E90" s="350" t="s">
        <v>760</v>
      </c>
    </row>
    <row r="91" spans="1:5" ht="58.5" x14ac:dyDescent="0.4">
      <c r="A91" s="354"/>
      <c r="B91" s="245" t="s">
        <v>4490</v>
      </c>
      <c r="C91" s="32"/>
      <c r="D91" s="353"/>
      <c r="E91" s="350" t="s">
        <v>761</v>
      </c>
    </row>
    <row r="92" spans="1:5" ht="56.25" x14ac:dyDescent="0.4">
      <c r="A92" s="345" t="s">
        <v>628</v>
      </c>
      <c r="B92" s="245" t="s">
        <v>4491</v>
      </c>
      <c r="C92" s="32"/>
      <c r="D92" s="353"/>
      <c r="E92" s="350" t="s">
        <v>762</v>
      </c>
    </row>
    <row r="93" spans="1:5" ht="56.25" x14ac:dyDescent="0.4">
      <c r="A93" s="354"/>
      <c r="B93" s="245" t="s">
        <v>4492</v>
      </c>
      <c r="C93" s="32"/>
      <c r="D93" s="353"/>
      <c r="E93" s="350" t="s">
        <v>763</v>
      </c>
    </row>
    <row r="94" spans="1:5" ht="156" x14ac:dyDescent="0.4">
      <c r="A94" s="348" t="s">
        <v>764</v>
      </c>
      <c r="B94" s="245" t="s">
        <v>4493</v>
      </c>
      <c r="C94" s="32"/>
      <c r="D94" s="353"/>
      <c r="E94" s="350" t="s">
        <v>4418</v>
      </c>
    </row>
    <row r="95" spans="1:5" ht="58.5" x14ac:dyDescent="0.4">
      <c r="A95" s="354"/>
      <c r="B95" s="245" t="s">
        <v>4494</v>
      </c>
      <c r="C95" s="32"/>
      <c r="D95" s="353"/>
      <c r="E95" s="350" t="s">
        <v>4419</v>
      </c>
    </row>
    <row r="96" spans="1:5" ht="78" x14ac:dyDescent="0.4">
      <c r="A96" s="350" t="s">
        <v>629</v>
      </c>
      <c r="B96" s="245" t="s">
        <v>4495</v>
      </c>
      <c r="C96" s="32"/>
      <c r="D96" s="353"/>
      <c r="E96" s="350" t="s">
        <v>765</v>
      </c>
    </row>
    <row r="97" spans="1:5" ht="97.5" x14ac:dyDescent="0.4">
      <c r="A97" s="345" t="s">
        <v>766</v>
      </c>
      <c r="B97" s="245" t="s">
        <v>4496</v>
      </c>
      <c r="C97" s="32"/>
      <c r="D97" s="353"/>
      <c r="E97" s="350" t="s">
        <v>767</v>
      </c>
    </row>
    <row r="98" spans="1:5" ht="58.5" x14ac:dyDescent="0.4">
      <c r="A98" s="345" t="s">
        <v>768</v>
      </c>
      <c r="B98" s="245" t="s">
        <v>4497</v>
      </c>
      <c r="C98" s="32"/>
      <c r="D98" s="353"/>
      <c r="E98" s="350" t="s">
        <v>769</v>
      </c>
    </row>
    <row r="99" spans="1:5" ht="58.5" x14ac:dyDescent="0.4">
      <c r="A99" s="354"/>
      <c r="B99" s="245" t="s">
        <v>4498</v>
      </c>
      <c r="C99" s="32"/>
      <c r="D99" s="353"/>
      <c r="E99" s="350" t="s">
        <v>770</v>
      </c>
    </row>
    <row r="100" spans="1:5" ht="331.5" x14ac:dyDescent="0.4">
      <c r="A100" s="350" t="s">
        <v>771</v>
      </c>
      <c r="B100" s="245" t="s">
        <v>4499</v>
      </c>
      <c r="C100" s="32"/>
      <c r="D100" s="353"/>
      <c r="E100" s="350" t="s">
        <v>772</v>
      </c>
    </row>
    <row r="101" spans="1:5" ht="58.5" x14ac:dyDescent="0.4">
      <c r="A101" s="345" t="s">
        <v>773</v>
      </c>
      <c r="B101" s="245" t="s">
        <v>4500</v>
      </c>
      <c r="C101" s="32"/>
      <c r="D101" s="353"/>
      <c r="E101" s="350" t="s">
        <v>774</v>
      </c>
    </row>
    <row r="102" spans="1:5" ht="97.5" x14ac:dyDescent="0.4">
      <c r="A102" s="348"/>
      <c r="B102" s="245" t="s">
        <v>4501</v>
      </c>
      <c r="C102" s="32"/>
      <c r="D102" s="353"/>
      <c r="E102" s="350" t="s">
        <v>775</v>
      </c>
    </row>
    <row r="103" spans="1:5" ht="56.25" x14ac:dyDescent="0.4">
      <c r="A103" s="354"/>
      <c r="B103" s="245" t="s">
        <v>4502</v>
      </c>
      <c r="C103" s="32"/>
      <c r="D103" s="353"/>
      <c r="E103" s="350" t="s">
        <v>776</v>
      </c>
    </row>
    <row r="104" spans="1:5" ht="78" x14ac:dyDescent="0.4">
      <c r="A104" s="345" t="s">
        <v>777</v>
      </c>
      <c r="B104" s="245" t="s">
        <v>4503</v>
      </c>
      <c r="C104" s="32"/>
      <c r="D104" s="353"/>
      <c r="E104" s="350" t="s">
        <v>778</v>
      </c>
    </row>
    <row r="105" spans="1:5" ht="78" x14ac:dyDescent="0.4">
      <c r="A105" s="345" t="s">
        <v>779</v>
      </c>
      <c r="B105" s="245" t="s">
        <v>4533</v>
      </c>
      <c r="C105" s="32"/>
      <c r="D105" s="353"/>
      <c r="E105" s="350" t="s">
        <v>780</v>
      </c>
    </row>
    <row r="106" spans="1:5" ht="56.25" x14ac:dyDescent="0.4">
      <c r="A106" s="354"/>
      <c r="B106" s="245" t="s">
        <v>4534</v>
      </c>
      <c r="C106" s="32"/>
      <c r="D106" s="353"/>
      <c r="E106" s="350" t="s">
        <v>781</v>
      </c>
    </row>
    <row r="107" spans="1:5" ht="78" x14ac:dyDescent="0.4">
      <c r="A107" s="345" t="s">
        <v>782</v>
      </c>
      <c r="B107" s="245" t="s">
        <v>4504</v>
      </c>
      <c r="C107" s="32"/>
      <c r="D107" s="353"/>
      <c r="E107" s="350" t="s">
        <v>783</v>
      </c>
    </row>
    <row r="108" spans="1:5" ht="58.5" x14ac:dyDescent="0.4">
      <c r="A108" s="354"/>
      <c r="B108" s="245" t="s">
        <v>4505</v>
      </c>
      <c r="C108" s="32"/>
      <c r="D108" s="353"/>
      <c r="E108" s="350" t="s">
        <v>784</v>
      </c>
    </row>
    <row r="109" spans="1:5" ht="39" x14ac:dyDescent="0.4">
      <c r="A109" s="350" t="s">
        <v>785</v>
      </c>
      <c r="B109" s="245" t="s">
        <v>4506</v>
      </c>
      <c r="C109" s="32"/>
      <c r="D109" s="353"/>
      <c r="E109" s="350" t="s">
        <v>786</v>
      </c>
    </row>
    <row r="110" spans="1:5" ht="78" x14ac:dyDescent="0.4">
      <c r="A110" s="350" t="s">
        <v>787</v>
      </c>
      <c r="B110" s="245" t="s">
        <v>4507</v>
      </c>
      <c r="C110" s="32"/>
      <c r="D110" s="353"/>
      <c r="E110" s="350" t="s">
        <v>788</v>
      </c>
    </row>
    <row r="111" spans="1:5" ht="78" x14ac:dyDescent="0.4">
      <c r="A111" s="345" t="s">
        <v>789</v>
      </c>
      <c r="B111" s="245" t="s">
        <v>4508</v>
      </c>
      <c r="C111" s="32"/>
      <c r="D111" s="353"/>
      <c r="E111" s="350" t="s">
        <v>790</v>
      </c>
    </row>
    <row r="112" spans="1:5" ht="58.5" x14ac:dyDescent="0.4">
      <c r="A112" s="354"/>
      <c r="B112" s="245" t="s">
        <v>4509</v>
      </c>
      <c r="C112" s="32"/>
      <c r="D112" s="353"/>
      <c r="E112" s="350" t="s">
        <v>791</v>
      </c>
    </row>
    <row r="113" spans="1:5" ht="78" x14ac:dyDescent="0.4">
      <c r="A113" s="350" t="s">
        <v>792</v>
      </c>
      <c r="B113" s="245" t="s">
        <v>4510</v>
      </c>
      <c r="C113" s="32"/>
      <c r="D113" s="353"/>
      <c r="E113" s="350" t="s">
        <v>793</v>
      </c>
    </row>
    <row r="114" spans="1:5" ht="117" x14ac:dyDescent="0.4">
      <c r="A114" s="345" t="s">
        <v>794</v>
      </c>
      <c r="B114" s="245" t="s">
        <v>4511</v>
      </c>
      <c r="C114" s="32"/>
      <c r="D114" s="353"/>
      <c r="E114" s="350" t="s">
        <v>795</v>
      </c>
    </row>
    <row r="115" spans="1:5" ht="58.5" x14ac:dyDescent="0.4">
      <c r="A115" s="345" t="s">
        <v>796</v>
      </c>
      <c r="B115" s="245" t="s">
        <v>4512</v>
      </c>
      <c r="C115" s="32"/>
      <c r="D115" s="353"/>
      <c r="E115" s="350" t="s">
        <v>797</v>
      </c>
    </row>
    <row r="116" spans="1:5" ht="58.5" x14ac:dyDescent="0.4">
      <c r="A116" s="348"/>
      <c r="B116" s="245" t="s">
        <v>4513</v>
      </c>
      <c r="C116" s="32"/>
      <c r="D116" s="353"/>
      <c r="E116" s="350" t="s">
        <v>798</v>
      </c>
    </row>
    <row r="117" spans="1:5" ht="78" x14ac:dyDescent="0.4">
      <c r="A117" s="354"/>
      <c r="B117" s="245" t="s">
        <v>4514</v>
      </c>
      <c r="C117" s="32"/>
      <c r="D117" s="353"/>
      <c r="E117" s="350" t="s">
        <v>799</v>
      </c>
    </row>
    <row r="118" spans="1:5" ht="78" x14ac:dyDescent="0.4">
      <c r="A118" s="345" t="s">
        <v>800</v>
      </c>
      <c r="B118" s="245" t="s">
        <v>4515</v>
      </c>
      <c r="C118" s="32"/>
      <c r="D118" s="353"/>
      <c r="E118" s="350" t="s">
        <v>801</v>
      </c>
    </row>
    <row r="119" spans="1:5" ht="58.5" x14ac:dyDescent="0.4">
      <c r="A119" s="354"/>
      <c r="B119" s="245" t="s">
        <v>4516</v>
      </c>
      <c r="C119" s="32"/>
      <c r="D119" s="353"/>
      <c r="E119" s="350" t="s">
        <v>802</v>
      </c>
    </row>
    <row r="120" spans="1:5" ht="97.5" x14ac:dyDescent="0.4">
      <c r="A120" s="345" t="s">
        <v>803</v>
      </c>
      <c r="B120" s="245" t="s">
        <v>4517</v>
      </c>
      <c r="C120" s="32"/>
      <c r="D120" s="353"/>
      <c r="E120" s="350" t="s">
        <v>804</v>
      </c>
    </row>
    <row r="121" spans="1:5" ht="58.5" x14ac:dyDescent="0.4">
      <c r="A121" s="354"/>
      <c r="B121" s="245" t="s">
        <v>4518</v>
      </c>
      <c r="C121" s="32"/>
      <c r="D121" s="353"/>
      <c r="E121" s="350" t="s">
        <v>805</v>
      </c>
    </row>
    <row r="122" spans="1:5" ht="78" x14ac:dyDescent="0.4">
      <c r="A122" s="462" t="s">
        <v>806</v>
      </c>
      <c r="B122" s="245" t="s">
        <v>4519</v>
      </c>
      <c r="C122" s="32"/>
      <c r="D122" s="353"/>
      <c r="E122" s="350" t="s">
        <v>807</v>
      </c>
    </row>
    <row r="123" spans="1:5" ht="56.25" x14ac:dyDescent="0.4">
      <c r="A123" s="464"/>
      <c r="B123" s="245" t="s">
        <v>4520</v>
      </c>
      <c r="C123" s="32"/>
      <c r="D123" s="353"/>
      <c r="E123" s="350" t="s">
        <v>808</v>
      </c>
    </row>
    <row r="124" spans="1:5" ht="175.5" x14ac:dyDescent="0.4">
      <c r="A124" s="464"/>
      <c r="B124" s="245" t="s">
        <v>4521</v>
      </c>
      <c r="C124" s="32"/>
      <c r="D124" s="353"/>
      <c r="E124" s="350" t="s">
        <v>809</v>
      </c>
    </row>
    <row r="125" spans="1:5" ht="56.25" x14ac:dyDescent="0.4">
      <c r="A125" s="464"/>
      <c r="B125" s="245" t="s">
        <v>4522</v>
      </c>
      <c r="C125" s="32"/>
      <c r="D125" s="353"/>
      <c r="E125" s="350" t="s">
        <v>810</v>
      </c>
    </row>
    <row r="126" spans="1:5" ht="58.5" x14ac:dyDescent="0.4">
      <c r="A126" s="463"/>
      <c r="B126" s="245" t="s">
        <v>4523</v>
      </c>
      <c r="C126" s="32"/>
      <c r="D126" s="353"/>
      <c r="E126" s="350" t="s">
        <v>811</v>
      </c>
    </row>
    <row r="127" spans="1:5" ht="58.5" x14ac:dyDescent="0.4">
      <c r="A127" s="345" t="s">
        <v>812</v>
      </c>
      <c r="B127" s="245" t="s">
        <v>4524</v>
      </c>
      <c r="C127" s="32"/>
      <c r="D127" s="353"/>
      <c r="E127" s="350" t="s">
        <v>813</v>
      </c>
    </row>
    <row r="128" spans="1:5" ht="156" x14ac:dyDescent="0.4">
      <c r="A128" s="354"/>
      <c r="B128" s="245" t="s">
        <v>4525</v>
      </c>
      <c r="C128" s="32"/>
      <c r="D128" s="353"/>
      <c r="E128" s="350" t="s">
        <v>814</v>
      </c>
    </row>
    <row r="129" spans="1:5" ht="78" x14ac:dyDescent="0.4">
      <c r="A129" s="345" t="s">
        <v>815</v>
      </c>
      <c r="B129" s="245" t="s">
        <v>4526</v>
      </c>
      <c r="C129" s="32"/>
      <c r="D129" s="353"/>
      <c r="E129" s="350" t="s">
        <v>816</v>
      </c>
    </row>
    <row r="130" spans="1:5" ht="56.25" x14ac:dyDescent="0.4">
      <c r="A130" s="348"/>
      <c r="B130" s="245" t="s">
        <v>4527</v>
      </c>
      <c r="C130" s="32"/>
      <c r="D130" s="353"/>
      <c r="E130" s="350" t="s">
        <v>817</v>
      </c>
    </row>
    <row r="131" spans="1:5" ht="58.5" x14ac:dyDescent="0.4">
      <c r="A131" s="354"/>
      <c r="B131" s="245" t="s">
        <v>818</v>
      </c>
      <c r="C131" s="32"/>
      <c r="D131" s="353"/>
      <c r="E131" s="350" t="s">
        <v>819</v>
      </c>
    </row>
    <row r="132" spans="1:5" ht="58.5" x14ac:dyDescent="0.4">
      <c r="A132" s="350" t="s">
        <v>820</v>
      </c>
      <c r="B132" s="245" t="s">
        <v>4528</v>
      </c>
      <c r="C132" s="32"/>
      <c r="D132" s="353"/>
      <c r="E132" s="350" t="s">
        <v>821</v>
      </c>
    </row>
    <row r="133" spans="1:5" ht="56.25" x14ac:dyDescent="0.4">
      <c r="A133" s="462" t="s">
        <v>4532</v>
      </c>
      <c r="B133" s="245" t="s">
        <v>822</v>
      </c>
      <c r="C133" s="32"/>
      <c r="D133" s="353"/>
      <c r="E133" s="350" t="s">
        <v>823</v>
      </c>
    </row>
    <row r="134" spans="1:5" ht="156" x14ac:dyDescent="0.4">
      <c r="A134" s="463"/>
      <c r="B134" s="245" t="s">
        <v>4531</v>
      </c>
      <c r="C134" s="32"/>
      <c r="D134" s="353"/>
      <c r="E134" s="350" t="s">
        <v>824</v>
      </c>
    </row>
    <row r="135" spans="1:5" ht="136.5" x14ac:dyDescent="0.4">
      <c r="A135" s="354" t="s">
        <v>4420</v>
      </c>
      <c r="B135" s="245" t="s">
        <v>4530</v>
      </c>
      <c r="C135" s="32"/>
      <c r="D135" s="353"/>
      <c r="E135" s="361"/>
    </row>
    <row r="136" spans="1:5" ht="19.5" x14ac:dyDescent="0.4">
      <c r="A136" s="362" t="s">
        <v>825</v>
      </c>
      <c r="B136" s="245"/>
      <c r="C136" s="32"/>
      <c r="D136" s="353"/>
      <c r="E136" s="350"/>
    </row>
    <row r="137" spans="1:5" ht="39" x14ac:dyDescent="0.4">
      <c r="A137" s="345" t="s">
        <v>827</v>
      </c>
      <c r="B137" s="245" t="s">
        <v>828</v>
      </c>
      <c r="C137" s="32"/>
      <c r="D137" s="353"/>
      <c r="E137" s="350" t="s">
        <v>829</v>
      </c>
    </row>
    <row r="138" spans="1:5" ht="156" x14ac:dyDescent="0.4">
      <c r="A138" s="348"/>
      <c r="B138" s="245" t="s">
        <v>830</v>
      </c>
      <c r="C138" s="32"/>
      <c r="D138" s="353"/>
      <c r="E138" s="350" t="s">
        <v>831</v>
      </c>
    </row>
    <row r="139" spans="1:5" ht="56.25" x14ac:dyDescent="0.4">
      <c r="A139" s="348"/>
      <c r="B139" s="245" t="s">
        <v>4529</v>
      </c>
      <c r="C139" s="32"/>
      <c r="D139" s="353"/>
      <c r="E139" s="350" t="s">
        <v>831</v>
      </c>
    </row>
    <row r="140" spans="1:5" ht="56.25" x14ac:dyDescent="0.4">
      <c r="A140" s="348"/>
      <c r="B140" s="339" t="s">
        <v>833</v>
      </c>
      <c r="C140" s="32"/>
      <c r="D140" s="358"/>
      <c r="E140" s="345" t="s">
        <v>831</v>
      </c>
    </row>
    <row r="141" spans="1:5" ht="234" x14ac:dyDescent="0.4">
      <c r="A141" s="348"/>
      <c r="B141" s="340" t="s">
        <v>834</v>
      </c>
      <c r="C141" s="32"/>
      <c r="D141" s="359"/>
      <c r="E141" s="354"/>
    </row>
    <row r="142" spans="1:5" ht="78" x14ac:dyDescent="0.4">
      <c r="A142" s="348"/>
      <c r="B142" s="340" t="s">
        <v>835</v>
      </c>
      <c r="C142" s="32"/>
      <c r="D142" s="359"/>
      <c r="E142" s="354" t="s">
        <v>831</v>
      </c>
    </row>
    <row r="143" spans="1:5" ht="78" x14ac:dyDescent="0.4">
      <c r="A143" s="348"/>
      <c r="B143" s="245" t="s">
        <v>836</v>
      </c>
      <c r="C143" s="32"/>
      <c r="D143" s="353"/>
      <c r="E143" s="354" t="s">
        <v>831</v>
      </c>
    </row>
    <row r="144" spans="1:5" ht="117" x14ac:dyDescent="0.4">
      <c r="A144" s="348"/>
      <c r="B144" s="245" t="s">
        <v>837</v>
      </c>
      <c r="C144" s="32"/>
      <c r="D144" s="353"/>
      <c r="E144" s="350" t="s">
        <v>831</v>
      </c>
    </row>
    <row r="145" spans="1:5" ht="58.5" x14ac:dyDescent="0.4">
      <c r="A145" s="348"/>
      <c r="B145" s="245" t="s">
        <v>838</v>
      </c>
      <c r="C145" s="32"/>
      <c r="D145" s="353"/>
      <c r="E145" s="350" t="s">
        <v>831</v>
      </c>
    </row>
    <row r="146" spans="1:5" ht="58.5" x14ac:dyDescent="0.4">
      <c r="A146" s="354"/>
      <c r="B146" s="245" t="s">
        <v>839</v>
      </c>
      <c r="C146" s="32"/>
      <c r="D146" s="353"/>
      <c r="E146" s="350" t="s">
        <v>840</v>
      </c>
    </row>
    <row r="147" spans="1:5" ht="39" x14ac:dyDescent="0.4">
      <c r="A147" s="354" t="s">
        <v>624</v>
      </c>
      <c r="B147" s="245" t="s">
        <v>841</v>
      </c>
      <c r="C147" s="32"/>
      <c r="D147" s="353"/>
      <c r="E147" s="350" t="s">
        <v>842</v>
      </c>
    </row>
    <row r="148" spans="1:5" ht="58.5" x14ac:dyDescent="0.4">
      <c r="A148" s="348" t="s">
        <v>843</v>
      </c>
      <c r="B148" s="245" t="s">
        <v>844</v>
      </c>
      <c r="C148" s="32"/>
      <c r="D148" s="353"/>
      <c r="E148" s="350" t="s">
        <v>845</v>
      </c>
    </row>
    <row r="149" spans="1:5" ht="58.5" x14ac:dyDescent="0.4">
      <c r="A149" s="348"/>
      <c r="B149" s="245" t="s">
        <v>846</v>
      </c>
      <c r="C149" s="32"/>
      <c r="D149" s="353"/>
      <c r="E149" s="350" t="s">
        <v>847</v>
      </c>
    </row>
    <row r="150" spans="1:5" ht="58.5" x14ac:dyDescent="0.4">
      <c r="A150" s="348"/>
      <c r="B150" s="245" t="s">
        <v>848</v>
      </c>
      <c r="C150" s="32"/>
      <c r="D150" s="353"/>
      <c r="E150" s="350" t="s">
        <v>849</v>
      </c>
    </row>
    <row r="151" spans="1:5" ht="97.5" x14ac:dyDescent="0.4">
      <c r="A151" s="348"/>
      <c r="B151" s="245" t="s">
        <v>850</v>
      </c>
      <c r="C151" s="32"/>
      <c r="D151" s="353"/>
      <c r="E151" s="350" t="s">
        <v>851</v>
      </c>
    </row>
    <row r="152" spans="1:5" ht="97.5" x14ac:dyDescent="0.4">
      <c r="A152" s="354"/>
      <c r="B152" s="245" t="s">
        <v>852</v>
      </c>
      <c r="C152" s="32"/>
      <c r="D152" s="353"/>
      <c r="E152" s="350" t="s">
        <v>853</v>
      </c>
    </row>
    <row r="153" spans="1:5" ht="19.5" x14ac:dyDescent="0.4">
      <c r="A153" s="362" t="s">
        <v>854</v>
      </c>
      <c r="B153" s="245"/>
      <c r="C153" s="32"/>
      <c r="D153" s="353"/>
      <c r="E153" s="350"/>
    </row>
    <row r="154" spans="1:5" ht="131.25" x14ac:dyDescent="0.4">
      <c r="A154" s="345" t="s">
        <v>98</v>
      </c>
      <c r="B154" s="245" t="s">
        <v>4421</v>
      </c>
      <c r="C154" s="32"/>
      <c r="D154" s="353"/>
      <c r="E154" s="350" t="s">
        <v>856</v>
      </c>
    </row>
    <row r="155" spans="1:5" ht="93.75" x14ac:dyDescent="0.4">
      <c r="A155" s="345" t="s">
        <v>100</v>
      </c>
      <c r="B155" s="245" t="s">
        <v>4422</v>
      </c>
      <c r="C155" s="32"/>
      <c r="D155" s="353"/>
      <c r="E155" s="350" t="s">
        <v>857</v>
      </c>
    </row>
    <row r="156" spans="1:5" s="148" customFormat="1" ht="19.5" x14ac:dyDescent="0.4">
      <c r="A156" s="161" t="s">
        <v>3476</v>
      </c>
      <c r="B156" s="167"/>
      <c r="C156" s="32"/>
      <c r="D156" s="181"/>
      <c r="E156" s="182"/>
    </row>
    <row r="157" spans="1:5" ht="136.5" x14ac:dyDescent="0.4">
      <c r="A157" s="363" t="s">
        <v>3477</v>
      </c>
      <c r="B157" s="250" t="s">
        <v>4539</v>
      </c>
      <c r="C157" s="32"/>
      <c r="D157" s="267"/>
      <c r="E157" s="250"/>
    </row>
    <row r="158" spans="1:5" ht="78" x14ac:dyDescent="0.4">
      <c r="A158" s="364"/>
      <c r="B158" s="250" t="s">
        <v>4540</v>
      </c>
      <c r="C158" s="32"/>
      <c r="D158" s="267"/>
      <c r="E158" s="250"/>
    </row>
    <row r="159" spans="1:5" ht="78" x14ac:dyDescent="0.4">
      <c r="A159" s="364"/>
      <c r="B159" s="250" t="s">
        <v>4542</v>
      </c>
      <c r="C159" s="32"/>
      <c r="D159" s="267"/>
      <c r="E159" s="250"/>
    </row>
    <row r="160" spans="1:5" ht="78" x14ac:dyDescent="0.4">
      <c r="A160" s="365"/>
      <c r="B160" s="250" t="s">
        <v>4541</v>
      </c>
      <c r="C160" s="32"/>
      <c r="D160" s="267"/>
      <c r="E160" s="250"/>
    </row>
    <row r="161" spans="1:5" s="148" customFormat="1" ht="19.5" x14ac:dyDescent="0.4">
      <c r="A161" s="161" t="s">
        <v>4543</v>
      </c>
      <c r="B161" s="167"/>
      <c r="C161" s="32"/>
      <c r="D161" s="181"/>
      <c r="E161" s="182"/>
    </row>
    <row r="162" spans="1:5" s="25" customFormat="1" ht="242.25" customHeight="1" x14ac:dyDescent="0.4">
      <c r="A162" s="328" t="s">
        <v>104</v>
      </c>
      <c r="B162" s="327" t="s">
        <v>4537</v>
      </c>
      <c r="C162" s="32"/>
      <c r="D162" s="163"/>
      <c r="E162" s="157" t="s">
        <v>105</v>
      </c>
    </row>
    <row r="163" spans="1:5" s="25" customFormat="1" ht="117" x14ac:dyDescent="0.4">
      <c r="A163" s="328" t="s">
        <v>106</v>
      </c>
      <c r="B163" s="327" t="s">
        <v>2397</v>
      </c>
      <c r="C163" s="32"/>
      <c r="D163" s="163"/>
      <c r="E163" s="157" t="s">
        <v>107</v>
      </c>
    </row>
    <row r="164" spans="1:5" s="148" customFormat="1" ht="19.5" x14ac:dyDescent="0.4">
      <c r="A164" s="161" t="s">
        <v>4544</v>
      </c>
      <c r="B164" s="167"/>
      <c r="C164" s="32"/>
      <c r="D164" s="181"/>
      <c r="E164" s="182"/>
    </row>
    <row r="165" spans="1:5" s="334" customFormat="1" ht="19.5" x14ac:dyDescent="0.4">
      <c r="A165" s="404" t="s">
        <v>2384</v>
      </c>
      <c r="B165" s="326" t="s">
        <v>2386</v>
      </c>
      <c r="C165" s="32"/>
      <c r="D165" s="168"/>
      <c r="E165" s="326"/>
    </row>
    <row r="166" spans="1:5" s="334" customFormat="1" ht="19.5" x14ac:dyDescent="0.4">
      <c r="A166" s="405"/>
      <c r="B166" s="326" t="s">
        <v>2387</v>
      </c>
      <c r="C166" s="32"/>
      <c r="D166" s="168"/>
      <c r="E166" s="326"/>
    </row>
    <row r="167" spans="1:5" s="334" customFormat="1" ht="19.5" x14ac:dyDescent="0.4">
      <c r="A167" s="404" t="s">
        <v>2545</v>
      </c>
      <c r="B167" s="326" t="s">
        <v>2546</v>
      </c>
      <c r="C167" s="32"/>
      <c r="D167" s="168"/>
      <c r="E167" s="326"/>
    </row>
    <row r="168" spans="1:5" s="334" customFormat="1" ht="39" x14ac:dyDescent="0.4">
      <c r="A168" s="406"/>
      <c r="B168" s="326" t="s">
        <v>2547</v>
      </c>
      <c r="C168" s="32"/>
      <c r="D168" s="168"/>
      <c r="E168" s="326"/>
    </row>
    <row r="169" spans="1:5" s="334" customFormat="1" ht="19.5" x14ac:dyDescent="0.4">
      <c r="A169" s="404" t="s">
        <v>2163</v>
      </c>
      <c r="B169" s="326" t="s">
        <v>2164</v>
      </c>
      <c r="C169" s="32"/>
      <c r="D169" s="168"/>
      <c r="E169" s="326"/>
    </row>
    <row r="170" spans="1:5" s="334" customFormat="1" ht="19.5" x14ac:dyDescent="0.4">
      <c r="A170" s="405"/>
      <c r="B170" s="326" t="s">
        <v>2165</v>
      </c>
      <c r="C170" s="32"/>
      <c r="D170" s="168"/>
      <c r="E170" s="326"/>
    </row>
    <row r="171" spans="1:5" s="334" customFormat="1" ht="39" x14ac:dyDescent="0.4">
      <c r="A171" s="406"/>
      <c r="B171" s="326" t="s">
        <v>2166</v>
      </c>
      <c r="C171" s="32"/>
      <c r="D171" s="168"/>
      <c r="E171" s="326"/>
    </row>
    <row r="172" spans="1:5" s="334" customFormat="1" ht="19.5" x14ac:dyDescent="0.4">
      <c r="A172" s="404" t="s">
        <v>2160</v>
      </c>
      <c r="B172" s="326" t="s">
        <v>2161</v>
      </c>
      <c r="C172" s="32"/>
      <c r="D172" s="168"/>
      <c r="E172" s="326"/>
    </row>
    <row r="173" spans="1:5" s="334" customFormat="1" ht="19.5" x14ac:dyDescent="0.4">
      <c r="A173" s="405"/>
      <c r="B173" s="326" t="s">
        <v>2273</v>
      </c>
      <c r="C173" s="32"/>
      <c r="D173" s="168"/>
      <c r="E173" s="326"/>
    </row>
    <row r="174" spans="1:5" s="334" customFormat="1" ht="19.5" x14ac:dyDescent="0.4">
      <c r="A174" s="406"/>
      <c r="B174" s="326" t="s">
        <v>2162</v>
      </c>
      <c r="C174" s="32"/>
      <c r="D174" s="168"/>
      <c r="E174" s="326"/>
    </row>
    <row r="175" spans="1:5" s="334" customFormat="1" ht="19.5" x14ac:dyDescent="0.4">
      <c r="A175" s="405" t="s">
        <v>2167</v>
      </c>
      <c r="B175" s="326" t="s">
        <v>2168</v>
      </c>
      <c r="C175" s="32"/>
      <c r="D175" s="168"/>
      <c r="E175" s="326"/>
    </row>
    <row r="176" spans="1:5" s="334" customFormat="1" ht="58.5" x14ac:dyDescent="0.4">
      <c r="A176" s="405"/>
      <c r="B176" s="326" t="s">
        <v>2169</v>
      </c>
      <c r="C176" s="32"/>
      <c r="D176" s="168"/>
      <c r="E176" s="326"/>
    </row>
    <row r="177" spans="1:5" s="334" customFormat="1" ht="19.5" x14ac:dyDescent="0.4">
      <c r="A177" s="405"/>
      <c r="B177" s="326" t="s">
        <v>2398</v>
      </c>
      <c r="C177" s="32"/>
      <c r="D177" s="168"/>
      <c r="E177" s="326"/>
    </row>
    <row r="178" spans="1:5" s="334" customFormat="1" ht="39" x14ac:dyDescent="0.4">
      <c r="A178" s="404" t="s">
        <v>2170</v>
      </c>
      <c r="B178" s="326" t="s">
        <v>2173</v>
      </c>
      <c r="C178" s="32"/>
      <c r="D178" s="168"/>
      <c r="E178" s="326"/>
    </row>
    <row r="179" spans="1:5" s="334" customFormat="1" ht="39" x14ac:dyDescent="0.4">
      <c r="A179" s="405"/>
      <c r="B179" s="326" t="s">
        <v>2174</v>
      </c>
      <c r="C179" s="32"/>
      <c r="D179" s="168"/>
      <c r="E179" s="326"/>
    </row>
    <row r="180" spans="1:5" s="334" customFormat="1" ht="58.5" x14ac:dyDescent="0.4">
      <c r="A180" s="406"/>
      <c r="B180" s="326" t="s">
        <v>2175</v>
      </c>
      <c r="C180" s="32"/>
      <c r="D180" s="168"/>
      <c r="E180" s="326"/>
    </row>
    <row r="181" spans="1:5" s="334" customFormat="1" ht="39" x14ac:dyDescent="0.4">
      <c r="A181" s="323" t="s">
        <v>2171</v>
      </c>
      <c r="B181" s="326" t="s">
        <v>2176</v>
      </c>
      <c r="C181" s="32"/>
      <c r="D181" s="168"/>
      <c r="E181" s="326"/>
    </row>
    <row r="182" spans="1:5" s="334" customFormat="1" ht="19.5" x14ac:dyDescent="0.4">
      <c r="A182" s="407" t="s">
        <v>2399</v>
      </c>
      <c r="B182" s="324" t="s">
        <v>2177</v>
      </c>
      <c r="C182" s="32"/>
      <c r="D182" s="168"/>
      <c r="E182" s="326"/>
    </row>
    <row r="183" spans="1:5" s="334" customFormat="1" ht="39" x14ac:dyDescent="0.4">
      <c r="A183" s="408"/>
      <c r="B183" s="326" t="s">
        <v>2178</v>
      </c>
      <c r="C183" s="32"/>
      <c r="D183" s="168"/>
      <c r="E183" s="170"/>
    </row>
    <row r="184" spans="1:5" s="334" customFormat="1" ht="19.5" x14ac:dyDescent="0.4">
      <c r="A184" s="408"/>
      <c r="B184" s="326" t="s">
        <v>2179</v>
      </c>
      <c r="C184" s="32"/>
      <c r="D184" s="168"/>
      <c r="E184" s="171"/>
    </row>
    <row r="185" spans="1:5" s="334" customFormat="1" ht="39" x14ac:dyDescent="0.4">
      <c r="A185" s="408"/>
      <c r="B185" s="326" t="s">
        <v>2180</v>
      </c>
      <c r="C185" s="32"/>
      <c r="D185" s="168"/>
      <c r="E185" s="326"/>
    </row>
    <row r="186" spans="1:5" s="334" customFormat="1" ht="39" x14ac:dyDescent="0.4">
      <c r="A186" s="407" t="s">
        <v>2183</v>
      </c>
      <c r="B186" s="326" t="s">
        <v>2266</v>
      </c>
      <c r="C186" s="32"/>
      <c r="D186" s="168"/>
      <c r="E186" s="326"/>
    </row>
    <row r="187" spans="1:5" s="334" customFormat="1" ht="19.5" x14ac:dyDescent="0.4">
      <c r="A187" s="408"/>
      <c r="B187" s="326" t="s">
        <v>2267</v>
      </c>
      <c r="C187" s="32"/>
      <c r="D187" s="168"/>
      <c r="E187" s="326"/>
    </row>
    <row r="188" spans="1:5" s="334" customFormat="1" ht="19.5" x14ac:dyDescent="0.4">
      <c r="A188" s="407" t="s">
        <v>2184</v>
      </c>
      <c r="B188" s="326" t="s">
        <v>2268</v>
      </c>
      <c r="C188" s="32"/>
      <c r="D188" s="168"/>
      <c r="E188" s="326"/>
    </row>
    <row r="189" spans="1:5" s="334" customFormat="1" ht="19.5" x14ac:dyDescent="0.4">
      <c r="A189" s="408"/>
      <c r="B189" s="326" t="s">
        <v>2269</v>
      </c>
      <c r="C189" s="32"/>
      <c r="D189" s="168"/>
      <c r="E189" s="326"/>
    </row>
    <row r="190" spans="1:5" s="334" customFormat="1" ht="39" x14ac:dyDescent="0.4">
      <c r="A190" s="409"/>
      <c r="B190" s="326" t="s">
        <v>2270</v>
      </c>
      <c r="C190" s="32"/>
      <c r="D190" s="168"/>
      <c r="E190" s="326"/>
    </row>
    <row r="191" spans="1:5" s="334" customFormat="1" ht="78" x14ac:dyDescent="0.4">
      <c r="A191" s="326" t="s">
        <v>2401</v>
      </c>
      <c r="B191" s="326" t="s">
        <v>2400</v>
      </c>
      <c r="C191" s="32"/>
      <c r="D191" s="168"/>
      <c r="E191" s="326"/>
    </row>
    <row r="192" spans="1:5" s="389" customFormat="1" ht="19.5" x14ac:dyDescent="0.4">
      <c r="A192" s="116" t="s">
        <v>4620</v>
      </c>
      <c r="B192" s="387"/>
      <c r="C192" s="32"/>
      <c r="D192" s="15"/>
      <c r="E192" s="388"/>
    </row>
    <row r="193" spans="1:5" s="389" customFormat="1" ht="37.5" x14ac:dyDescent="0.4">
      <c r="A193" s="388"/>
      <c r="B193" s="387" t="s">
        <v>4621</v>
      </c>
      <c r="C193" s="136" t="s">
        <v>4622</v>
      </c>
      <c r="D193" s="15"/>
      <c r="E193" s="388"/>
    </row>
    <row r="194" spans="1:5" x14ac:dyDescent="0.4">
      <c r="A194" s="225" t="s">
        <v>108</v>
      </c>
      <c r="B194" s="225" t="s">
        <v>637</v>
      </c>
      <c r="C194" s="145"/>
      <c r="D194" s="336"/>
      <c r="E194" s="226"/>
    </row>
    <row r="195" spans="1:5" x14ac:dyDescent="0.4">
      <c r="A195" s="225"/>
      <c r="B195" s="225" t="s">
        <v>638</v>
      </c>
      <c r="C195" s="145"/>
      <c r="D195" s="336"/>
      <c r="E195" s="226"/>
    </row>
    <row r="196" spans="1:5" x14ac:dyDescent="0.4">
      <c r="A196" s="225"/>
      <c r="B196" s="225" t="s">
        <v>639</v>
      </c>
      <c r="C196" s="145"/>
      <c r="D196" s="336"/>
      <c r="E196" s="226"/>
    </row>
    <row r="197" spans="1:5" x14ac:dyDescent="0.4">
      <c r="A197" s="225"/>
      <c r="B197" s="225" t="s">
        <v>858</v>
      </c>
      <c r="C197" s="145"/>
      <c r="D197" s="336"/>
      <c r="E197" s="226"/>
    </row>
    <row r="198" spans="1:5" x14ac:dyDescent="0.4">
      <c r="A198" s="225"/>
      <c r="B198" s="225" t="s">
        <v>859</v>
      </c>
      <c r="C198" s="145"/>
      <c r="D198" s="336"/>
      <c r="E198" s="226"/>
    </row>
    <row r="199" spans="1:5" x14ac:dyDescent="0.4">
      <c r="A199" s="225"/>
      <c r="B199" s="225" t="s">
        <v>640</v>
      </c>
      <c r="C199" s="145"/>
      <c r="D199" s="336"/>
      <c r="E199" s="226"/>
    </row>
    <row r="200" spans="1:5" x14ac:dyDescent="0.4">
      <c r="A200" s="225"/>
      <c r="B200" s="225" t="s">
        <v>641</v>
      </c>
      <c r="C200" s="145"/>
      <c r="D200" s="336"/>
      <c r="E200" s="226"/>
    </row>
    <row r="201" spans="1:5" x14ac:dyDescent="0.4">
      <c r="A201" s="225"/>
      <c r="B201" s="225" t="s">
        <v>642</v>
      </c>
      <c r="C201" s="145"/>
      <c r="D201" s="336"/>
      <c r="E201" s="226"/>
    </row>
    <row r="202" spans="1:5" ht="38.25" customHeight="1" x14ac:dyDescent="0.4">
      <c r="A202" s="225"/>
      <c r="B202" s="461" t="s">
        <v>643</v>
      </c>
      <c r="C202" s="461"/>
      <c r="D202" s="461"/>
      <c r="E202" s="461"/>
    </row>
    <row r="203" spans="1:5" ht="36.75" customHeight="1" x14ac:dyDescent="0.4">
      <c r="A203" s="225"/>
      <c r="B203" s="460" t="s">
        <v>860</v>
      </c>
      <c r="C203" s="445"/>
      <c r="D203" s="445"/>
      <c r="E203" s="445"/>
    </row>
    <row r="204" spans="1:5" x14ac:dyDescent="0.4">
      <c r="A204" s="225"/>
      <c r="B204" s="460" t="s">
        <v>644</v>
      </c>
      <c r="C204" s="445"/>
      <c r="D204" s="445"/>
      <c r="E204" s="445"/>
    </row>
    <row r="205" spans="1:5" x14ac:dyDescent="0.4">
      <c r="A205" s="87"/>
      <c r="B205" s="87"/>
      <c r="E205" s="87"/>
    </row>
    <row r="206" spans="1:5" x14ac:dyDescent="0.4">
      <c r="A206" s="87"/>
      <c r="B206" s="87"/>
      <c r="E206" s="87"/>
    </row>
    <row r="207" spans="1:5" x14ac:dyDescent="0.4">
      <c r="A207" s="87"/>
      <c r="B207" s="87"/>
      <c r="E207" s="87"/>
    </row>
    <row r="208" spans="1:5" x14ac:dyDescent="0.4">
      <c r="A208" s="87"/>
      <c r="B208" s="87"/>
      <c r="E208" s="87"/>
    </row>
    <row r="209" spans="1:5" x14ac:dyDescent="0.4">
      <c r="A209" s="87"/>
      <c r="B209" s="87"/>
      <c r="E209" s="87"/>
    </row>
  </sheetData>
  <mergeCells count="24">
    <mergeCell ref="A29:A30"/>
    <mergeCell ref="C2:E2"/>
    <mergeCell ref="C3:E3"/>
    <mergeCell ref="C4:E4"/>
    <mergeCell ref="C5:E5"/>
    <mergeCell ref="C6:E6"/>
    <mergeCell ref="A15:A16"/>
    <mergeCell ref="A51:A52"/>
    <mergeCell ref="A54:A55"/>
    <mergeCell ref="A58:A59"/>
    <mergeCell ref="A122:A126"/>
    <mergeCell ref="A133:A134"/>
    <mergeCell ref="A167:A168"/>
    <mergeCell ref="B203:E203"/>
    <mergeCell ref="B204:E204"/>
    <mergeCell ref="B202:E202"/>
    <mergeCell ref="A165:A166"/>
    <mergeCell ref="A169:A171"/>
    <mergeCell ref="A172:A174"/>
    <mergeCell ref="A175:A177"/>
    <mergeCell ref="A178:A180"/>
    <mergeCell ref="A182:A185"/>
    <mergeCell ref="A186:A187"/>
    <mergeCell ref="A188:A190"/>
  </mergeCells>
  <phoneticPr fontId="3"/>
  <dataValidations count="1">
    <dataValidation type="list" allowBlank="1" showInputMessage="1" showErrorMessage="1" sqref="C9:C192">
      <formula1>"適,不適,該当なし"</formula1>
    </dataValidation>
  </dataValidations>
  <pageMargins left="0.23622047244094491" right="0.23622047244094491" top="0.74803149606299213" bottom="0.74803149606299213" header="0.31496062992125984" footer="0.31496062992125984"/>
  <pageSetup paperSize="9" scale="60" orientation="portrait" r:id="rId1"/>
  <headerFooter alignWithMargins="0">
    <oddHeader>&amp;L【仙台市】セルフチェックシート（&amp;A）</oddHeader>
    <oddFooter>&amp;C&amp;"ＭＳ Ｐゴシック,標準"&amp;P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6"/>
  <sheetViews>
    <sheetView view="pageBreakPreview" zoomScale="70" zoomScaleNormal="80" zoomScaleSheetLayoutView="70" workbookViewId="0">
      <selection activeCell="C9" sqref="C9"/>
    </sheetView>
  </sheetViews>
  <sheetFormatPr defaultColWidth="15" defaultRowHeight="18.75" x14ac:dyDescent="0.4"/>
  <cols>
    <col min="1" max="1" width="15" style="80" customWidth="1"/>
    <col min="2" max="2" width="62.5" style="80" customWidth="1"/>
    <col min="3" max="3" width="13.375" style="79" bestFit="1" customWidth="1"/>
    <col min="4" max="4" width="24.75" style="80" customWidth="1"/>
    <col min="5" max="5" width="14.75" style="228" customWidth="1"/>
    <col min="6" max="252" width="15" style="85"/>
    <col min="253" max="253" width="9.25" style="85" customWidth="1"/>
    <col min="254" max="254" width="15" style="85" customWidth="1"/>
    <col min="255" max="255" width="62.5" style="85" customWidth="1"/>
    <col min="256" max="256" width="10" style="85" customWidth="1"/>
    <col min="257" max="257" width="15" style="85" customWidth="1"/>
    <col min="258" max="259" width="10.625" style="85" customWidth="1"/>
    <col min="260" max="260" width="9.375" style="85" customWidth="1"/>
    <col min="261" max="261" width="13.125" style="85" customWidth="1"/>
    <col min="262" max="508" width="15" style="85"/>
    <col min="509" max="509" width="9.25" style="85" customWidth="1"/>
    <col min="510" max="510" width="15" style="85" customWidth="1"/>
    <col min="511" max="511" width="62.5" style="85" customWidth="1"/>
    <col min="512" max="512" width="10" style="85" customWidth="1"/>
    <col min="513" max="513" width="15" style="85" customWidth="1"/>
    <col min="514" max="515" width="10.625" style="85" customWidth="1"/>
    <col min="516" max="516" width="9.375" style="85" customWidth="1"/>
    <col min="517" max="517" width="13.125" style="85" customWidth="1"/>
    <col min="518" max="764" width="15" style="85"/>
    <col min="765" max="765" width="9.25" style="85" customWidth="1"/>
    <col min="766" max="766" width="15" style="85" customWidth="1"/>
    <col min="767" max="767" width="62.5" style="85" customWidth="1"/>
    <col min="768" max="768" width="10" style="85" customWidth="1"/>
    <col min="769" max="769" width="15" style="85" customWidth="1"/>
    <col min="770" max="771" width="10.625" style="85" customWidth="1"/>
    <col min="772" max="772" width="9.375" style="85" customWidth="1"/>
    <col min="773" max="773" width="13.125" style="85" customWidth="1"/>
    <col min="774" max="1020" width="15" style="85"/>
    <col min="1021" max="1021" width="9.25" style="85" customWidth="1"/>
    <col min="1022" max="1022" width="15" style="85" customWidth="1"/>
    <col min="1023" max="1023" width="62.5" style="85" customWidth="1"/>
    <col min="1024" max="1024" width="10" style="85" customWidth="1"/>
    <col min="1025" max="1025" width="15" style="85" customWidth="1"/>
    <col min="1026" max="1027" width="10.625" style="85" customWidth="1"/>
    <col min="1028" max="1028" width="9.375" style="85" customWidth="1"/>
    <col min="1029" max="1029" width="13.125" style="85" customWidth="1"/>
    <col min="1030" max="1276" width="15" style="85"/>
    <col min="1277" max="1277" width="9.25" style="85" customWidth="1"/>
    <col min="1278" max="1278" width="15" style="85" customWidth="1"/>
    <col min="1279" max="1279" width="62.5" style="85" customWidth="1"/>
    <col min="1280" max="1280" width="10" style="85" customWidth="1"/>
    <col min="1281" max="1281" width="15" style="85" customWidth="1"/>
    <col min="1282" max="1283" width="10.625" style="85" customWidth="1"/>
    <col min="1284" max="1284" width="9.375" style="85" customWidth="1"/>
    <col min="1285" max="1285" width="13.125" style="85" customWidth="1"/>
    <col min="1286" max="1532" width="15" style="85"/>
    <col min="1533" max="1533" width="9.25" style="85" customWidth="1"/>
    <col min="1534" max="1534" width="15" style="85" customWidth="1"/>
    <col min="1535" max="1535" width="62.5" style="85" customWidth="1"/>
    <col min="1536" max="1536" width="10" style="85" customWidth="1"/>
    <col min="1537" max="1537" width="15" style="85" customWidth="1"/>
    <col min="1538" max="1539" width="10.625" style="85" customWidth="1"/>
    <col min="1540" max="1540" width="9.375" style="85" customWidth="1"/>
    <col min="1541" max="1541" width="13.125" style="85" customWidth="1"/>
    <col min="1542" max="1788" width="15" style="85"/>
    <col min="1789" max="1789" width="9.25" style="85" customWidth="1"/>
    <col min="1790" max="1790" width="15" style="85" customWidth="1"/>
    <col min="1791" max="1791" width="62.5" style="85" customWidth="1"/>
    <col min="1792" max="1792" width="10" style="85" customWidth="1"/>
    <col min="1793" max="1793" width="15" style="85" customWidth="1"/>
    <col min="1794" max="1795" width="10.625" style="85" customWidth="1"/>
    <col min="1796" max="1796" width="9.375" style="85" customWidth="1"/>
    <col min="1797" max="1797" width="13.125" style="85" customWidth="1"/>
    <col min="1798" max="2044" width="15" style="85"/>
    <col min="2045" max="2045" width="9.25" style="85" customWidth="1"/>
    <col min="2046" max="2046" width="15" style="85" customWidth="1"/>
    <col min="2047" max="2047" width="62.5" style="85" customWidth="1"/>
    <col min="2048" max="2048" width="10" style="85" customWidth="1"/>
    <col min="2049" max="2049" width="15" style="85" customWidth="1"/>
    <col min="2050" max="2051" width="10.625" style="85" customWidth="1"/>
    <col min="2052" max="2052" width="9.375" style="85" customWidth="1"/>
    <col min="2053" max="2053" width="13.125" style="85" customWidth="1"/>
    <col min="2054" max="2300" width="15" style="85"/>
    <col min="2301" max="2301" width="9.25" style="85" customWidth="1"/>
    <col min="2302" max="2302" width="15" style="85" customWidth="1"/>
    <col min="2303" max="2303" width="62.5" style="85" customWidth="1"/>
    <col min="2304" max="2304" width="10" style="85" customWidth="1"/>
    <col min="2305" max="2305" width="15" style="85" customWidth="1"/>
    <col min="2306" max="2307" width="10.625" style="85" customWidth="1"/>
    <col min="2308" max="2308" width="9.375" style="85" customWidth="1"/>
    <col min="2309" max="2309" width="13.125" style="85" customWidth="1"/>
    <col min="2310" max="2556" width="15" style="85"/>
    <col min="2557" max="2557" width="9.25" style="85" customWidth="1"/>
    <col min="2558" max="2558" width="15" style="85" customWidth="1"/>
    <col min="2559" max="2559" width="62.5" style="85" customWidth="1"/>
    <col min="2560" max="2560" width="10" style="85" customWidth="1"/>
    <col min="2561" max="2561" width="15" style="85" customWidth="1"/>
    <col min="2562" max="2563" width="10.625" style="85" customWidth="1"/>
    <col min="2564" max="2564" width="9.375" style="85" customWidth="1"/>
    <col min="2565" max="2565" width="13.125" style="85" customWidth="1"/>
    <col min="2566" max="2812" width="15" style="85"/>
    <col min="2813" max="2813" width="9.25" style="85" customWidth="1"/>
    <col min="2814" max="2814" width="15" style="85" customWidth="1"/>
    <col min="2815" max="2815" width="62.5" style="85" customWidth="1"/>
    <col min="2816" max="2816" width="10" style="85" customWidth="1"/>
    <col min="2817" max="2817" width="15" style="85" customWidth="1"/>
    <col min="2818" max="2819" width="10.625" style="85" customWidth="1"/>
    <col min="2820" max="2820" width="9.375" style="85" customWidth="1"/>
    <col min="2821" max="2821" width="13.125" style="85" customWidth="1"/>
    <col min="2822" max="3068" width="15" style="85"/>
    <col min="3069" max="3069" width="9.25" style="85" customWidth="1"/>
    <col min="3070" max="3070" width="15" style="85" customWidth="1"/>
    <col min="3071" max="3071" width="62.5" style="85" customWidth="1"/>
    <col min="3072" max="3072" width="10" style="85" customWidth="1"/>
    <col min="3073" max="3073" width="15" style="85" customWidth="1"/>
    <col min="3074" max="3075" width="10.625" style="85" customWidth="1"/>
    <col min="3076" max="3076" width="9.375" style="85" customWidth="1"/>
    <col min="3077" max="3077" width="13.125" style="85" customWidth="1"/>
    <col min="3078" max="3324" width="15" style="85"/>
    <col min="3325" max="3325" width="9.25" style="85" customWidth="1"/>
    <col min="3326" max="3326" width="15" style="85" customWidth="1"/>
    <col min="3327" max="3327" width="62.5" style="85" customWidth="1"/>
    <col min="3328" max="3328" width="10" style="85" customWidth="1"/>
    <col min="3329" max="3329" width="15" style="85" customWidth="1"/>
    <col min="3330" max="3331" width="10.625" style="85" customWidth="1"/>
    <col min="3332" max="3332" width="9.375" style="85" customWidth="1"/>
    <col min="3333" max="3333" width="13.125" style="85" customWidth="1"/>
    <col min="3334" max="3580" width="15" style="85"/>
    <col min="3581" max="3581" width="9.25" style="85" customWidth="1"/>
    <col min="3582" max="3582" width="15" style="85" customWidth="1"/>
    <col min="3583" max="3583" width="62.5" style="85" customWidth="1"/>
    <col min="3584" max="3584" width="10" style="85" customWidth="1"/>
    <col min="3585" max="3585" width="15" style="85" customWidth="1"/>
    <col min="3586" max="3587" width="10.625" style="85" customWidth="1"/>
    <col min="3588" max="3588" width="9.375" style="85" customWidth="1"/>
    <col min="3589" max="3589" width="13.125" style="85" customWidth="1"/>
    <col min="3590" max="3836" width="15" style="85"/>
    <col min="3837" max="3837" width="9.25" style="85" customWidth="1"/>
    <col min="3838" max="3838" width="15" style="85" customWidth="1"/>
    <col min="3839" max="3839" width="62.5" style="85" customWidth="1"/>
    <col min="3840" max="3840" width="10" style="85" customWidth="1"/>
    <col min="3841" max="3841" width="15" style="85" customWidth="1"/>
    <col min="3842" max="3843" width="10.625" style="85" customWidth="1"/>
    <col min="3844" max="3844" width="9.375" style="85" customWidth="1"/>
    <col min="3845" max="3845" width="13.125" style="85" customWidth="1"/>
    <col min="3846" max="4092" width="15" style="85"/>
    <col min="4093" max="4093" width="9.25" style="85" customWidth="1"/>
    <col min="4094" max="4094" width="15" style="85" customWidth="1"/>
    <col min="4095" max="4095" width="62.5" style="85" customWidth="1"/>
    <col min="4096" max="4096" width="10" style="85" customWidth="1"/>
    <col min="4097" max="4097" width="15" style="85" customWidth="1"/>
    <col min="4098" max="4099" width="10.625" style="85" customWidth="1"/>
    <col min="4100" max="4100" width="9.375" style="85" customWidth="1"/>
    <col min="4101" max="4101" width="13.125" style="85" customWidth="1"/>
    <col min="4102" max="4348" width="15" style="85"/>
    <col min="4349" max="4349" width="9.25" style="85" customWidth="1"/>
    <col min="4350" max="4350" width="15" style="85" customWidth="1"/>
    <col min="4351" max="4351" width="62.5" style="85" customWidth="1"/>
    <col min="4352" max="4352" width="10" style="85" customWidth="1"/>
    <col min="4353" max="4353" width="15" style="85" customWidth="1"/>
    <col min="4354" max="4355" width="10.625" style="85" customWidth="1"/>
    <col min="4356" max="4356" width="9.375" style="85" customWidth="1"/>
    <col min="4357" max="4357" width="13.125" style="85" customWidth="1"/>
    <col min="4358" max="4604" width="15" style="85"/>
    <col min="4605" max="4605" width="9.25" style="85" customWidth="1"/>
    <col min="4606" max="4606" width="15" style="85" customWidth="1"/>
    <col min="4607" max="4607" width="62.5" style="85" customWidth="1"/>
    <col min="4608" max="4608" width="10" style="85" customWidth="1"/>
    <col min="4609" max="4609" width="15" style="85" customWidth="1"/>
    <col min="4610" max="4611" width="10.625" style="85" customWidth="1"/>
    <col min="4612" max="4612" width="9.375" style="85" customWidth="1"/>
    <col min="4613" max="4613" width="13.125" style="85" customWidth="1"/>
    <col min="4614" max="4860" width="15" style="85"/>
    <col min="4861" max="4861" width="9.25" style="85" customWidth="1"/>
    <col min="4862" max="4862" width="15" style="85" customWidth="1"/>
    <col min="4863" max="4863" width="62.5" style="85" customWidth="1"/>
    <col min="4864" max="4864" width="10" style="85" customWidth="1"/>
    <col min="4865" max="4865" width="15" style="85" customWidth="1"/>
    <col min="4866" max="4867" width="10.625" style="85" customWidth="1"/>
    <col min="4868" max="4868" width="9.375" style="85" customWidth="1"/>
    <col min="4869" max="4869" width="13.125" style="85" customWidth="1"/>
    <col min="4870" max="5116" width="15" style="85"/>
    <col min="5117" max="5117" width="9.25" style="85" customWidth="1"/>
    <col min="5118" max="5118" width="15" style="85" customWidth="1"/>
    <col min="5119" max="5119" width="62.5" style="85" customWidth="1"/>
    <col min="5120" max="5120" width="10" style="85" customWidth="1"/>
    <col min="5121" max="5121" width="15" style="85" customWidth="1"/>
    <col min="5122" max="5123" width="10.625" style="85" customWidth="1"/>
    <col min="5124" max="5124" width="9.375" style="85" customWidth="1"/>
    <col min="5125" max="5125" width="13.125" style="85" customWidth="1"/>
    <col min="5126" max="5372" width="15" style="85"/>
    <col min="5373" max="5373" width="9.25" style="85" customWidth="1"/>
    <col min="5374" max="5374" width="15" style="85" customWidth="1"/>
    <col min="5375" max="5375" width="62.5" style="85" customWidth="1"/>
    <col min="5376" max="5376" width="10" style="85" customWidth="1"/>
    <col min="5377" max="5377" width="15" style="85" customWidth="1"/>
    <col min="5378" max="5379" width="10.625" style="85" customWidth="1"/>
    <col min="5380" max="5380" width="9.375" style="85" customWidth="1"/>
    <col min="5381" max="5381" width="13.125" style="85" customWidth="1"/>
    <col min="5382" max="5628" width="15" style="85"/>
    <col min="5629" max="5629" width="9.25" style="85" customWidth="1"/>
    <col min="5630" max="5630" width="15" style="85" customWidth="1"/>
    <col min="5631" max="5631" width="62.5" style="85" customWidth="1"/>
    <col min="5632" max="5632" width="10" style="85" customWidth="1"/>
    <col min="5633" max="5633" width="15" style="85" customWidth="1"/>
    <col min="5634" max="5635" width="10.625" style="85" customWidth="1"/>
    <col min="5636" max="5636" width="9.375" style="85" customWidth="1"/>
    <col min="5637" max="5637" width="13.125" style="85" customWidth="1"/>
    <col min="5638" max="5884" width="15" style="85"/>
    <col min="5885" max="5885" width="9.25" style="85" customWidth="1"/>
    <col min="5886" max="5886" width="15" style="85" customWidth="1"/>
    <col min="5887" max="5887" width="62.5" style="85" customWidth="1"/>
    <col min="5888" max="5888" width="10" style="85" customWidth="1"/>
    <col min="5889" max="5889" width="15" style="85" customWidth="1"/>
    <col min="5890" max="5891" width="10.625" style="85" customWidth="1"/>
    <col min="5892" max="5892" width="9.375" style="85" customWidth="1"/>
    <col min="5893" max="5893" width="13.125" style="85" customWidth="1"/>
    <col min="5894" max="6140" width="15" style="85"/>
    <col min="6141" max="6141" width="9.25" style="85" customWidth="1"/>
    <col min="6142" max="6142" width="15" style="85" customWidth="1"/>
    <col min="6143" max="6143" width="62.5" style="85" customWidth="1"/>
    <col min="6144" max="6144" width="10" style="85" customWidth="1"/>
    <col min="6145" max="6145" width="15" style="85" customWidth="1"/>
    <col min="6146" max="6147" width="10.625" style="85" customWidth="1"/>
    <col min="6148" max="6148" width="9.375" style="85" customWidth="1"/>
    <col min="6149" max="6149" width="13.125" style="85" customWidth="1"/>
    <col min="6150" max="6396" width="15" style="85"/>
    <col min="6397" max="6397" width="9.25" style="85" customWidth="1"/>
    <col min="6398" max="6398" width="15" style="85" customWidth="1"/>
    <col min="6399" max="6399" width="62.5" style="85" customWidth="1"/>
    <col min="6400" max="6400" width="10" style="85" customWidth="1"/>
    <col min="6401" max="6401" width="15" style="85" customWidth="1"/>
    <col min="6402" max="6403" width="10.625" style="85" customWidth="1"/>
    <col min="6404" max="6404" width="9.375" style="85" customWidth="1"/>
    <col min="6405" max="6405" width="13.125" style="85" customWidth="1"/>
    <col min="6406" max="6652" width="15" style="85"/>
    <col min="6653" max="6653" width="9.25" style="85" customWidth="1"/>
    <col min="6654" max="6654" width="15" style="85" customWidth="1"/>
    <col min="6655" max="6655" width="62.5" style="85" customWidth="1"/>
    <col min="6656" max="6656" width="10" style="85" customWidth="1"/>
    <col min="6657" max="6657" width="15" style="85" customWidth="1"/>
    <col min="6658" max="6659" width="10.625" style="85" customWidth="1"/>
    <col min="6660" max="6660" width="9.375" style="85" customWidth="1"/>
    <col min="6661" max="6661" width="13.125" style="85" customWidth="1"/>
    <col min="6662" max="6908" width="15" style="85"/>
    <col min="6909" max="6909" width="9.25" style="85" customWidth="1"/>
    <col min="6910" max="6910" width="15" style="85" customWidth="1"/>
    <col min="6911" max="6911" width="62.5" style="85" customWidth="1"/>
    <col min="6912" max="6912" width="10" style="85" customWidth="1"/>
    <col min="6913" max="6913" width="15" style="85" customWidth="1"/>
    <col min="6914" max="6915" width="10.625" style="85" customWidth="1"/>
    <col min="6916" max="6916" width="9.375" style="85" customWidth="1"/>
    <col min="6917" max="6917" width="13.125" style="85" customWidth="1"/>
    <col min="6918" max="7164" width="15" style="85"/>
    <col min="7165" max="7165" width="9.25" style="85" customWidth="1"/>
    <col min="7166" max="7166" width="15" style="85" customWidth="1"/>
    <col min="7167" max="7167" width="62.5" style="85" customWidth="1"/>
    <col min="7168" max="7168" width="10" style="85" customWidth="1"/>
    <col min="7169" max="7169" width="15" style="85" customWidth="1"/>
    <col min="7170" max="7171" width="10.625" style="85" customWidth="1"/>
    <col min="7172" max="7172" width="9.375" style="85" customWidth="1"/>
    <col min="7173" max="7173" width="13.125" style="85" customWidth="1"/>
    <col min="7174" max="7420" width="15" style="85"/>
    <col min="7421" max="7421" width="9.25" style="85" customWidth="1"/>
    <col min="7422" max="7422" width="15" style="85" customWidth="1"/>
    <col min="7423" max="7423" width="62.5" style="85" customWidth="1"/>
    <col min="7424" max="7424" width="10" style="85" customWidth="1"/>
    <col min="7425" max="7425" width="15" style="85" customWidth="1"/>
    <col min="7426" max="7427" width="10.625" style="85" customWidth="1"/>
    <col min="7428" max="7428" width="9.375" style="85" customWidth="1"/>
    <col min="7429" max="7429" width="13.125" style="85" customWidth="1"/>
    <col min="7430" max="7676" width="15" style="85"/>
    <col min="7677" max="7677" width="9.25" style="85" customWidth="1"/>
    <col min="7678" max="7678" width="15" style="85" customWidth="1"/>
    <col min="7679" max="7679" width="62.5" style="85" customWidth="1"/>
    <col min="7680" max="7680" width="10" style="85" customWidth="1"/>
    <col min="7681" max="7681" width="15" style="85" customWidth="1"/>
    <col min="7682" max="7683" width="10.625" style="85" customWidth="1"/>
    <col min="7684" max="7684" width="9.375" style="85" customWidth="1"/>
    <col min="7685" max="7685" width="13.125" style="85" customWidth="1"/>
    <col min="7686" max="7932" width="15" style="85"/>
    <col min="7933" max="7933" width="9.25" style="85" customWidth="1"/>
    <col min="7934" max="7934" width="15" style="85" customWidth="1"/>
    <col min="7935" max="7935" width="62.5" style="85" customWidth="1"/>
    <col min="7936" max="7936" width="10" style="85" customWidth="1"/>
    <col min="7937" max="7937" width="15" style="85" customWidth="1"/>
    <col min="7938" max="7939" width="10.625" style="85" customWidth="1"/>
    <col min="7940" max="7940" width="9.375" style="85" customWidth="1"/>
    <col min="7941" max="7941" width="13.125" style="85" customWidth="1"/>
    <col min="7942" max="8188" width="15" style="85"/>
    <col min="8189" max="8189" width="9.25" style="85" customWidth="1"/>
    <col min="8190" max="8190" width="15" style="85" customWidth="1"/>
    <col min="8191" max="8191" width="62.5" style="85" customWidth="1"/>
    <col min="8192" max="8192" width="10" style="85" customWidth="1"/>
    <col min="8193" max="8193" width="15" style="85" customWidth="1"/>
    <col min="8194" max="8195" width="10.625" style="85" customWidth="1"/>
    <col min="8196" max="8196" width="9.375" style="85" customWidth="1"/>
    <col min="8197" max="8197" width="13.125" style="85" customWidth="1"/>
    <col min="8198" max="8444" width="15" style="85"/>
    <col min="8445" max="8445" width="9.25" style="85" customWidth="1"/>
    <col min="8446" max="8446" width="15" style="85" customWidth="1"/>
    <col min="8447" max="8447" width="62.5" style="85" customWidth="1"/>
    <col min="8448" max="8448" width="10" style="85" customWidth="1"/>
    <col min="8449" max="8449" width="15" style="85" customWidth="1"/>
    <col min="8450" max="8451" width="10.625" style="85" customWidth="1"/>
    <col min="8452" max="8452" width="9.375" style="85" customWidth="1"/>
    <col min="8453" max="8453" width="13.125" style="85" customWidth="1"/>
    <col min="8454" max="8700" width="15" style="85"/>
    <col min="8701" max="8701" width="9.25" style="85" customWidth="1"/>
    <col min="8702" max="8702" width="15" style="85" customWidth="1"/>
    <col min="8703" max="8703" width="62.5" style="85" customWidth="1"/>
    <col min="8704" max="8704" width="10" style="85" customWidth="1"/>
    <col min="8705" max="8705" width="15" style="85" customWidth="1"/>
    <col min="8706" max="8707" width="10.625" style="85" customWidth="1"/>
    <col min="8708" max="8708" width="9.375" style="85" customWidth="1"/>
    <col min="8709" max="8709" width="13.125" style="85" customWidth="1"/>
    <col min="8710" max="8956" width="15" style="85"/>
    <col min="8957" max="8957" width="9.25" style="85" customWidth="1"/>
    <col min="8958" max="8958" width="15" style="85" customWidth="1"/>
    <col min="8959" max="8959" width="62.5" style="85" customWidth="1"/>
    <col min="8960" max="8960" width="10" style="85" customWidth="1"/>
    <col min="8961" max="8961" width="15" style="85" customWidth="1"/>
    <col min="8962" max="8963" width="10.625" style="85" customWidth="1"/>
    <col min="8964" max="8964" width="9.375" style="85" customWidth="1"/>
    <col min="8965" max="8965" width="13.125" style="85" customWidth="1"/>
    <col min="8966" max="9212" width="15" style="85"/>
    <col min="9213" max="9213" width="9.25" style="85" customWidth="1"/>
    <col min="9214" max="9214" width="15" style="85" customWidth="1"/>
    <col min="9215" max="9215" width="62.5" style="85" customWidth="1"/>
    <col min="9216" max="9216" width="10" style="85" customWidth="1"/>
    <col min="9217" max="9217" width="15" style="85" customWidth="1"/>
    <col min="9218" max="9219" width="10.625" style="85" customWidth="1"/>
    <col min="9220" max="9220" width="9.375" style="85" customWidth="1"/>
    <col min="9221" max="9221" width="13.125" style="85" customWidth="1"/>
    <col min="9222" max="9468" width="15" style="85"/>
    <col min="9469" max="9469" width="9.25" style="85" customWidth="1"/>
    <col min="9470" max="9470" width="15" style="85" customWidth="1"/>
    <col min="9471" max="9471" width="62.5" style="85" customWidth="1"/>
    <col min="9472" max="9472" width="10" style="85" customWidth="1"/>
    <col min="9473" max="9473" width="15" style="85" customWidth="1"/>
    <col min="9474" max="9475" width="10.625" style="85" customWidth="1"/>
    <col min="9476" max="9476" width="9.375" style="85" customWidth="1"/>
    <col min="9477" max="9477" width="13.125" style="85" customWidth="1"/>
    <col min="9478" max="9724" width="15" style="85"/>
    <col min="9725" max="9725" width="9.25" style="85" customWidth="1"/>
    <col min="9726" max="9726" width="15" style="85" customWidth="1"/>
    <col min="9727" max="9727" width="62.5" style="85" customWidth="1"/>
    <col min="9728" max="9728" width="10" style="85" customWidth="1"/>
    <col min="9729" max="9729" width="15" style="85" customWidth="1"/>
    <col min="9730" max="9731" width="10.625" style="85" customWidth="1"/>
    <col min="9732" max="9732" width="9.375" style="85" customWidth="1"/>
    <col min="9733" max="9733" width="13.125" style="85" customWidth="1"/>
    <col min="9734" max="9980" width="15" style="85"/>
    <col min="9981" max="9981" width="9.25" style="85" customWidth="1"/>
    <col min="9982" max="9982" width="15" style="85" customWidth="1"/>
    <col min="9983" max="9983" width="62.5" style="85" customWidth="1"/>
    <col min="9984" max="9984" width="10" style="85" customWidth="1"/>
    <col min="9985" max="9985" width="15" style="85" customWidth="1"/>
    <col min="9986" max="9987" width="10.625" style="85" customWidth="1"/>
    <col min="9988" max="9988" width="9.375" style="85" customWidth="1"/>
    <col min="9989" max="9989" width="13.125" style="85" customWidth="1"/>
    <col min="9990" max="10236" width="15" style="85"/>
    <col min="10237" max="10237" width="9.25" style="85" customWidth="1"/>
    <col min="10238" max="10238" width="15" style="85" customWidth="1"/>
    <col min="10239" max="10239" width="62.5" style="85" customWidth="1"/>
    <col min="10240" max="10240" width="10" style="85" customWidth="1"/>
    <col min="10241" max="10241" width="15" style="85" customWidth="1"/>
    <col min="10242" max="10243" width="10.625" style="85" customWidth="1"/>
    <col min="10244" max="10244" width="9.375" style="85" customWidth="1"/>
    <col min="10245" max="10245" width="13.125" style="85" customWidth="1"/>
    <col min="10246" max="10492" width="15" style="85"/>
    <col min="10493" max="10493" width="9.25" style="85" customWidth="1"/>
    <col min="10494" max="10494" width="15" style="85" customWidth="1"/>
    <col min="10495" max="10495" width="62.5" style="85" customWidth="1"/>
    <col min="10496" max="10496" width="10" style="85" customWidth="1"/>
    <col min="10497" max="10497" width="15" style="85" customWidth="1"/>
    <col min="10498" max="10499" width="10.625" style="85" customWidth="1"/>
    <col min="10500" max="10500" width="9.375" style="85" customWidth="1"/>
    <col min="10501" max="10501" width="13.125" style="85" customWidth="1"/>
    <col min="10502" max="10748" width="15" style="85"/>
    <col min="10749" max="10749" width="9.25" style="85" customWidth="1"/>
    <col min="10750" max="10750" width="15" style="85" customWidth="1"/>
    <col min="10751" max="10751" width="62.5" style="85" customWidth="1"/>
    <col min="10752" max="10752" width="10" style="85" customWidth="1"/>
    <col min="10753" max="10753" width="15" style="85" customWidth="1"/>
    <col min="10754" max="10755" width="10.625" style="85" customWidth="1"/>
    <col min="10756" max="10756" width="9.375" style="85" customWidth="1"/>
    <col min="10757" max="10757" width="13.125" style="85" customWidth="1"/>
    <col min="10758" max="11004" width="15" style="85"/>
    <col min="11005" max="11005" width="9.25" style="85" customWidth="1"/>
    <col min="11006" max="11006" width="15" style="85" customWidth="1"/>
    <col min="11007" max="11007" width="62.5" style="85" customWidth="1"/>
    <col min="11008" max="11008" width="10" style="85" customWidth="1"/>
    <col min="11009" max="11009" width="15" style="85" customWidth="1"/>
    <col min="11010" max="11011" width="10.625" style="85" customWidth="1"/>
    <col min="11012" max="11012" width="9.375" style="85" customWidth="1"/>
    <col min="11013" max="11013" width="13.125" style="85" customWidth="1"/>
    <col min="11014" max="11260" width="15" style="85"/>
    <col min="11261" max="11261" width="9.25" style="85" customWidth="1"/>
    <col min="11262" max="11262" width="15" style="85" customWidth="1"/>
    <col min="11263" max="11263" width="62.5" style="85" customWidth="1"/>
    <col min="11264" max="11264" width="10" style="85" customWidth="1"/>
    <col min="11265" max="11265" width="15" style="85" customWidth="1"/>
    <col min="11266" max="11267" width="10.625" style="85" customWidth="1"/>
    <col min="11268" max="11268" width="9.375" style="85" customWidth="1"/>
    <col min="11269" max="11269" width="13.125" style="85" customWidth="1"/>
    <col min="11270" max="11516" width="15" style="85"/>
    <col min="11517" max="11517" width="9.25" style="85" customWidth="1"/>
    <col min="11518" max="11518" width="15" style="85" customWidth="1"/>
    <col min="11519" max="11519" width="62.5" style="85" customWidth="1"/>
    <col min="11520" max="11520" width="10" style="85" customWidth="1"/>
    <col min="11521" max="11521" width="15" style="85" customWidth="1"/>
    <col min="11522" max="11523" width="10.625" style="85" customWidth="1"/>
    <col min="11524" max="11524" width="9.375" style="85" customWidth="1"/>
    <col min="11525" max="11525" width="13.125" style="85" customWidth="1"/>
    <col min="11526" max="11772" width="15" style="85"/>
    <col min="11773" max="11773" width="9.25" style="85" customWidth="1"/>
    <col min="11774" max="11774" width="15" style="85" customWidth="1"/>
    <col min="11775" max="11775" width="62.5" style="85" customWidth="1"/>
    <col min="11776" max="11776" width="10" style="85" customWidth="1"/>
    <col min="11777" max="11777" width="15" style="85" customWidth="1"/>
    <col min="11778" max="11779" width="10.625" style="85" customWidth="1"/>
    <col min="11780" max="11780" width="9.375" style="85" customWidth="1"/>
    <col min="11781" max="11781" width="13.125" style="85" customWidth="1"/>
    <col min="11782" max="12028" width="15" style="85"/>
    <col min="12029" max="12029" width="9.25" style="85" customWidth="1"/>
    <col min="12030" max="12030" width="15" style="85" customWidth="1"/>
    <col min="12031" max="12031" width="62.5" style="85" customWidth="1"/>
    <col min="12032" max="12032" width="10" style="85" customWidth="1"/>
    <col min="12033" max="12033" width="15" style="85" customWidth="1"/>
    <col min="12034" max="12035" width="10.625" style="85" customWidth="1"/>
    <col min="12036" max="12036" width="9.375" style="85" customWidth="1"/>
    <col min="12037" max="12037" width="13.125" style="85" customWidth="1"/>
    <col min="12038" max="12284" width="15" style="85"/>
    <col min="12285" max="12285" width="9.25" style="85" customWidth="1"/>
    <col min="12286" max="12286" width="15" style="85" customWidth="1"/>
    <col min="12287" max="12287" width="62.5" style="85" customWidth="1"/>
    <col min="12288" max="12288" width="10" style="85" customWidth="1"/>
    <col min="12289" max="12289" width="15" style="85" customWidth="1"/>
    <col min="12290" max="12291" width="10.625" style="85" customWidth="1"/>
    <col min="12292" max="12292" width="9.375" style="85" customWidth="1"/>
    <col min="12293" max="12293" width="13.125" style="85" customWidth="1"/>
    <col min="12294" max="12540" width="15" style="85"/>
    <col min="12541" max="12541" width="9.25" style="85" customWidth="1"/>
    <col min="12542" max="12542" width="15" style="85" customWidth="1"/>
    <col min="12543" max="12543" width="62.5" style="85" customWidth="1"/>
    <col min="12544" max="12544" width="10" style="85" customWidth="1"/>
    <col min="12545" max="12545" width="15" style="85" customWidth="1"/>
    <col min="12546" max="12547" width="10.625" style="85" customWidth="1"/>
    <col min="12548" max="12548" width="9.375" style="85" customWidth="1"/>
    <col min="12549" max="12549" width="13.125" style="85" customWidth="1"/>
    <col min="12550" max="12796" width="15" style="85"/>
    <col min="12797" max="12797" width="9.25" style="85" customWidth="1"/>
    <col min="12798" max="12798" width="15" style="85" customWidth="1"/>
    <col min="12799" max="12799" width="62.5" style="85" customWidth="1"/>
    <col min="12800" max="12800" width="10" style="85" customWidth="1"/>
    <col min="12801" max="12801" width="15" style="85" customWidth="1"/>
    <col min="12802" max="12803" width="10.625" style="85" customWidth="1"/>
    <col min="12804" max="12804" width="9.375" style="85" customWidth="1"/>
    <col min="12805" max="12805" width="13.125" style="85" customWidth="1"/>
    <col min="12806" max="13052" width="15" style="85"/>
    <col min="13053" max="13053" width="9.25" style="85" customWidth="1"/>
    <col min="13054" max="13054" width="15" style="85" customWidth="1"/>
    <col min="13055" max="13055" width="62.5" style="85" customWidth="1"/>
    <col min="13056" max="13056" width="10" style="85" customWidth="1"/>
    <col min="13057" max="13057" width="15" style="85" customWidth="1"/>
    <col min="13058" max="13059" width="10.625" style="85" customWidth="1"/>
    <col min="13060" max="13060" width="9.375" style="85" customWidth="1"/>
    <col min="13061" max="13061" width="13.125" style="85" customWidth="1"/>
    <col min="13062" max="13308" width="15" style="85"/>
    <col min="13309" max="13309" width="9.25" style="85" customWidth="1"/>
    <col min="13310" max="13310" width="15" style="85" customWidth="1"/>
    <col min="13311" max="13311" width="62.5" style="85" customWidth="1"/>
    <col min="13312" max="13312" width="10" style="85" customWidth="1"/>
    <col min="13313" max="13313" width="15" style="85" customWidth="1"/>
    <col min="13314" max="13315" width="10.625" style="85" customWidth="1"/>
    <col min="13316" max="13316" width="9.375" style="85" customWidth="1"/>
    <col min="13317" max="13317" width="13.125" style="85" customWidth="1"/>
    <col min="13318" max="13564" width="15" style="85"/>
    <col min="13565" max="13565" width="9.25" style="85" customWidth="1"/>
    <col min="13566" max="13566" width="15" style="85" customWidth="1"/>
    <col min="13567" max="13567" width="62.5" style="85" customWidth="1"/>
    <col min="13568" max="13568" width="10" style="85" customWidth="1"/>
    <col min="13569" max="13569" width="15" style="85" customWidth="1"/>
    <col min="13570" max="13571" width="10.625" style="85" customWidth="1"/>
    <col min="13572" max="13572" width="9.375" style="85" customWidth="1"/>
    <col min="13573" max="13573" width="13.125" style="85" customWidth="1"/>
    <col min="13574" max="13820" width="15" style="85"/>
    <col min="13821" max="13821" width="9.25" style="85" customWidth="1"/>
    <col min="13822" max="13822" width="15" style="85" customWidth="1"/>
    <col min="13823" max="13823" width="62.5" style="85" customWidth="1"/>
    <col min="13824" max="13824" width="10" style="85" customWidth="1"/>
    <col min="13825" max="13825" width="15" style="85" customWidth="1"/>
    <col min="13826" max="13827" width="10.625" style="85" customWidth="1"/>
    <col min="13828" max="13828" width="9.375" style="85" customWidth="1"/>
    <col min="13829" max="13829" width="13.125" style="85" customWidth="1"/>
    <col min="13830" max="14076" width="15" style="85"/>
    <col min="14077" max="14077" width="9.25" style="85" customWidth="1"/>
    <col min="14078" max="14078" width="15" style="85" customWidth="1"/>
    <col min="14079" max="14079" width="62.5" style="85" customWidth="1"/>
    <col min="14080" max="14080" width="10" style="85" customWidth="1"/>
    <col min="14081" max="14081" width="15" style="85" customWidth="1"/>
    <col min="14082" max="14083" width="10.625" style="85" customWidth="1"/>
    <col min="14084" max="14084" width="9.375" style="85" customWidth="1"/>
    <col min="14085" max="14085" width="13.125" style="85" customWidth="1"/>
    <col min="14086" max="14332" width="15" style="85"/>
    <col min="14333" max="14333" width="9.25" style="85" customWidth="1"/>
    <col min="14334" max="14334" width="15" style="85" customWidth="1"/>
    <col min="14335" max="14335" width="62.5" style="85" customWidth="1"/>
    <col min="14336" max="14336" width="10" style="85" customWidth="1"/>
    <col min="14337" max="14337" width="15" style="85" customWidth="1"/>
    <col min="14338" max="14339" width="10.625" style="85" customWidth="1"/>
    <col min="14340" max="14340" width="9.375" style="85" customWidth="1"/>
    <col min="14341" max="14341" width="13.125" style="85" customWidth="1"/>
    <col min="14342" max="14588" width="15" style="85"/>
    <col min="14589" max="14589" width="9.25" style="85" customWidth="1"/>
    <col min="14590" max="14590" width="15" style="85" customWidth="1"/>
    <col min="14591" max="14591" width="62.5" style="85" customWidth="1"/>
    <col min="14592" max="14592" width="10" style="85" customWidth="1"/>
    <col min="14593" max="14593" width="15" style="85" customWidth="1"/>
    <col min="14594" max="14595" width="10.625" style="85" customWidth="1"/>
    <col min="14596" max="14596" width="9.375" style="85" customWidth="1"/>
    <col min="14597" max="14597" width="13.125" style="85" customWidth="1"/>
    <col min="14598" max="14844" width="15" style="85"/>
    <col min="14845" max="14845" width="9.25" style="85" customWidth="1"/>
    <col min="14846" max="14846" width="15" style="85" customWidth="1"/>
    <col min="14847" max="14847" width="62.5" style="85" customWidth="1"/>
    <col min="14848" max="14848" width="10" style="85" customWidth="1"/>
    <col min="14849" max="14849" width="15" style="85" customWidth="1"/>
    <col min="14850" max="14851" width="10.625" style="85" customWidth="1"/>
    <col min="14852" max="14852" width="9.375" style="85" customWidth="1"/>
    <col min="14853" max="14853" width="13.125" style="85" customWidth="1"/>
    <col min="14854" max="15100" width="15" style="85"/>
    <col min="15101" max="15101" width="9.25" style="85" customWidth="1"/>
    <col min="15102" max="15102" width="15" style="85" customWidth="1"/>
    <col min="15103" max="15103" width="62.5" style="85" customWidth="1"/>
    <col min="15104" max="15104" width="10" style="85" customWidth="1"/>
    <col min="15105" max="15105" width="15" style="85" customWidth="1"/>
    <col min="15106" max="15107" width="10.625" style="85" customWidth="1"/>
    <col min="15108" max="15108" width="9.375" style="85" customWidth="1"/>
    <col min="15109" max="15109" width="13.125" style="85" customWidth="1"/>
    <col min="15110" max="15356" width="15" style="85"/>
    <col min="15357" max="15357" width="9.25" style="85" customWidth="1"/>
    <col min="15358" max="15358" width="15" style="85" customWidth="1"/>
    <col min="15359" max="15359" width="62.5" style="85" customWidth="1"/>
    <col min="15360" max="15360" width="10" style="85" customWidth="1"/>
    <col min="15361" max="15361" width="15" style="85" customWidth="1"/>
    <col min="15362" max="15363" width="10.625" style="85" customWidth="1"/>
    <col min="15364" max="15364" width="9.375" style="85" customWidth="1"/>
    <col min="15365" max="15365" width="13.125" style="85" customWidth="1"/>
    <col min="15366" max="15612" width="15" style="85"/>
    <col min="15613" max="15613" width="9.25" style="85" customWidth="1"/>
    <col min="15614" max="15614" width="15" style="85" customWidth="1"/>
    <col min="15615" max="15615" width="62.5" style="85" customWidth="1"/>
    <col min="15616" max="15616" width="10" style="85" customWidth="1"/>
    <col min="15617" max="15617" width="15" style="85" customWidth="1"/>
    <col min="15618" max="15619" width="10.625" style="85" customWidth="1"/>
    <col min="15620" max="15620" width="9.375" style="85" customWidth="1"/>
    <col min="15621" max="15621" width="13.125" style="85" customWidth="1"/>
    <col min="15622" max="15868" width="15" style="85"/>
    <col min="15869" max="15869" width="9.25" style="85" customWidth="1"/>
    <col min="15870" max="15870" width="15" style="85" customWidth="1"/>
    <col min="15871" max="15871" width="62.5" style="85" customWidth="1"/>
    <col min="15872" max="15872" width="10" style="85" customWidth="1"/>
    <col min="15873" max="15873" width="15" style="85" customWidth="1"/>
    <col min="15874" max="15875" width="10.625" style="85" customWidth="1"/>
    <col min="15876" max="15876" width="9.375" style="85" customWidth="1"/>
    <col min="15877" max="15877" width="13.125" style="85" customWidth="1"/>
    <col min="15878" max="16124" width="15" style="85"/>
    <col min="16125" max="16125" width="9.25" style="85" customWidth="1"/>
    <col min="16126" max="16126" width="15" style="85" customWidth="1"/>
    <col min="16127" max="16127" width="62.5" style="85" customWidth="1"/>
    <col min="16128" max="16128" width="10" style="85" customWidth="1"/>
    <col min="16129" max="16129" width="15" style="85" customWidth="1"/>
    <col min="16130" max="16131" width="10.625" style="85" customWidth="1"/>
    <col min="16132" max="16132" width="9.375" style="85" customWidth="1"/>
    <col min="16133" max="16133" width="13.125" style="85" customWidth="1"/>
    <col min="16134" max="16384" width="15" style="85"/>
  </cols>
  <sheetData>
    <row r="1" spans="1:5" s="78" customFormat="1" ht="15.75" x14ac:dyDescent="0.35">
      <c r="A1" s="79"/>
      <c r="B1" s="79"/>
      <c r="C1" s="79"/>
      <c r="D1" s="79"/>
      <c r="E1" s="80"/>
    </row>
    <row r="2" spans="1:5" s="81" customFormat="1" ht="44.25" x14ac:dyDescent="0.85">
      <c r="A2" s="82"/>
      <c r="B2" s="83" t="s">
        <v>0</v>
      </c>
      <c r="C2" s="413"/>
      <c r="D2" s="413"/>
      <c r="E2" s="413"/>
    </row>
    <row r="3" spans="1:5" s="81" customFormat="1" ht="44.25" x14ac:dyDescent="0.85">
      <c r="A3" s="84"/>
      <c r="B3" s="83" t="s">
        <v>1</v>
      </c>
      <c r="C3" s="413"/>
      <c r="D3" s="413"/>
      <c r="E3" s="413"/>
    </row>
    <row r="4" spans="1:5" s="81" customFormat="1" ht="44.25" x14ac:dyDescent="0.85">
      <c r="A4" s="84"/>
      <c r="B4" s="83" t="s">
        <v>2</v>
      </c>
      <c r="C4" s="413"/>
      <c r="D4" s="413"/>
      <c r="E4" s="413"/>
    </row>
    <row r="5" spans="1:5" s="81" customFormat="1" ht="44.25" x14ac:dyDescent="0.85">
      <c r="A5" s="84"/>
      <c r="B5" s="83" t="s">
        <v>3</v>
      </c>
      <c r="C5" s="413"/>
      <c r="D5" s="413"/>
      <c r="E5" s="413"/>
    </row>
    <row r="6" spans="1:5" s="81" customFormat="1" ht="44.25" x14ac:dyDescent="0.85">
      <c r="A6" s="84"/>
      <c r="B6" s="83" t="s">
        <v>4</v>
      </c>
      <c r="C6" s="413"/>
      <c r="D6" s="413"/>
      <c r="E6" s="413"/>
    </row>
    <row r="7" spans="1:5" s="78" customFormat="1" x14ac:dyDescent="0.4">
      <c r="A7" s="227"/>
      <c r="B7" s="242"/>
      <c r="C7" s="243"/>
      <c r="D7" s="243"/>
      <c r="E7" s="243"/>
    </row>
    <row r="8" spans="1:5" ht="19.5" x14ac:dyDescent="0.4">
      <c r="A8" s="252" t="s">
        <v>5</v>
      </c>
      <c r="B8" s="244" t="s">
        <v>6</v>
      </c>
      <c r="C8" s="244" t="s">
        <v>7</v>
      </c>
      <c r="D8" s="244" t="s">
        <v>8</v>
      </c>
      <c r="E8" s="244" t="s">
        <v>9</v>
      </c>
    </row>
    <row r="9" spans="1:5" ht="19.5" x14ac:dyDescent="0.4">
      <c r="A9" s="247" t="s">
        <v>10</v>
      </c>
      <c r="B9" s="245"/>
      <c r="C9" s="32"/>
      <c r="D9" s="253"/>
      <c r="E9" s="254"/>
    </row>
    <row r="10" spans="1:5" ht="58.5" x14ac:dyDescent="0.4">
      <c r="A10" s="255"/>
      <c r="B10" s="246" t="s">
        <v>3267</v>
      </c>
      <c r="C10" s="32"/>
      <c r="D10" s="256"/>
      <c r="E10" s="245" t="s">
        <v>866</v>
      </c>
    </row>
    <row r="11" spans="1:5" ht="78" x14ac:dyDescent="0.4">
      <c r="A11" s="255"/>
      <c r="B11" s="245" t="s">
        <v>3268</v>
      </c>
      <c r="C11" s="32"/>
      <c r="D11" s="257"/>
      <c r="E11" s="245" t="s">
        <v>867</v>
      </c>
    </row>
    <row r="12" spans="1:5" ht="78" x14ac:dyDescent="0.4">
      <c r="A12" s="255"/>
      <c r="B12" s="247" t="s">
        <v>3269</v>
      </c>
      <c r="C12" s="32"/>
      <c r="D12" s="257"/>
      <c r="E12" s="245" t="s">
        <v>868</v>
      </c>
    </row>
    <row r="13" spans="1:5" ht="97.5" x14ac:dyDescent="0.4">
      <c r="A13" s="255"/>
      <c r="B13" s="247" t="s">
        <v>3270</v>
      </c>
      <c r="C13" s="32"/>
      <c r="D13" s="257"/>
      <c r="E13" s="245" t="s">
        <v>869</v>
      </c>
    </row>
    <row r="14" spans="1:5" ht="19.5" x14ac:dyDescent="0.4">
      <c r="A14" s="258" t="s">
        <v>12</v>
      </c>
      <c r="B14" s="247"/>
      <c r="C14" s="32"/>
      <c r="D14" s="257"/>
      <c r="E14" s="254"/>
    </row>
    <row r="15" spans="1:5" ht="39" x14ac:dyDescent="0.4">
      <c r="A15" s="247" t="s">
        <v>14</v>
      </c>
      <c r="B15" s="247" t="s">
        <v>3271</v>
      </c>
      <c r="C15" s="32"/>
      <c r="D15" s="257"/>
      <c r="E15" s="245" t="s">
        <v>870</v>
      </c>
    </row>
    <row r="16" spans="1:5" ht="214.5" x14ac:dyDescent="0.4">
      <c r="A16" s="255"/>
      <c r="B16" s="247" t="s">
        <v>3272</v>
      </c>
      <c r="C16" s="32"/>
      <c r="D16" s="257"/>
      <c r="E16" s="245" t="s">
        <v>871</v>
      </c>
    </row>
    <row r="17" spans="1:5" ht="39" x14ac:dyDescent="0.4">
      <c r="A17" s="255"/>
      <c r="B17" s="247" t="s">
        <v>3273</v>
      </c>
      <c r="C17" s="32"/>
      <c r="D17" s="257"/>
      <c r="E17" s="245" t="s">
        <v>3203</v>
      </c>
    </row>
    <row r="18" spans="1:5" ht="136.5" x14ac:dyDescent="0.4">
      <c r="A18" s="255"/>
      <c r="B18" s="247" t="s">
        <v>3274</v>
      </c>
      <c r="C18" s="32"/>
      <c r="D18" s="257"/>
      <c r="E18" s="245" t="s">
        <v>872</v>
      </c>
    </row>
    <row r="19" spans="1:5" s="248" customFormat="1" ht="156" x14ac:dyDescent="0.4">
      <c r="A19" s="255"/>
      <c r="B19" s="247" t="s">
        <v>3275</v>
      </c>
      <c r="C19" s="32"/>
      <c r="D19" s="257"/>
      <c r="E19" s="245" t="s">
        <v>873</v>
      </c>
    </row>
    <row r="20" spans="1:5" ht="39" x14ac:dyDescent="0.4">
      <c r="A20" s="255"/>
      <c r="B20" s="247" t="s">
        <v>3276</v>
      </c>
      <c r="C20" s="32"/>
      <c r="D20" s="257"/>
      <c r="E20" s="245" t="s">
        <v>3204</v>
      </c>
    </row>
    <row r="21" spans="1:5" ht="39" x14ac:dyDescent="0.4">
      <c r="A21" s="249"/>
      <c r="B21" s="247" t="s">
        <v>3277</v>
      </c>
      <c r="C21" s="32"/>
      <c r="D21" s="257"/>
      <c r="E21" s="245" t="s">
        <v>3205</v>
      </c>
    </row>
    <row r="22" spans="1:5" ht="117" x14ac:dyDescent="0.4">
      <c r="A22" s="247" t="s">
        <v>861</v>
      </c>
      <c r="B22" s="245" t="s">
        <v>3278</v>
      </c>
      <c r="C22" s="32"/>
      <c r="D22" s="256"/>
      <c r="E22" s="245" t="s">
        <v>3206</v>
      </c>
    </row>
    <row r="23" spans="1:5" ht="78" x14ac:dyDescent="0.4">
      <c r="A23" s="247" t="s">
        <v>874</v>
      </c>
      <c r="B23" s="245" t="s">
        <v>3279</v>
      </c>
      <c r="C23" s="32"/>
      <c r="D23" s="256"/>
      <c r="E23" s="245" t="s">
        <v>3207</v>
      </c>
    </row>
    <row r="24" spans="1:5" ht="19.5" x14ac:dyDescent="0.4">
      <c r="A24" s="259" t="s">
        <v>20</v>
      </c>
      <c r="B24" s="245"/>
      <c r="C24" s="32"/>
      <c r="D24" s="260"/>
      <c r="E24" s="254"/>
    </row>
    <row r="25" spans="1:5" ht="58.5" x14ac:dyDescent="0.4">
      <c r="A25" s="255" t="s">
        <v>645</v>
      </c>
      <c r="B25" s="245" t="s">
        <v>3280</v>
      </c>
      <c r="C25" s="32"/>
      <c r="D25" s="260"/>
      <c r="E25" s="245" t="s">
        <v>3208</v>
      </c>
    </row>
    <row r="26" spans="1:5" ht="39" x14ac:dyDescent="0.4">
      <c r="A26" s="255"/>
      <c r="B26" s="245" t="s">
        <v>3281</v>
      </c>
      <c r="C26" s="32"/>
      <c r="D26" s="260"/>
      <c r="E26" s="245" t="s">
        <v>3209</v>
      </c>
    </row>
    <row r="27" spans="1:5" ht="78" x14ac:dyDescent="0.4">
      <c r="A27" s="255"/>
      <c r="B27" s="245" t="s">
        <v>3282</v>
      </c>
      <c r="C27" s="32"/>
      <c r="D27" s="260"/>
      <c r="E27" s="245" t="s">
        <v>3210</v>
      </c>
    </row>
    <row r="28" spans="1:5" ht="19.5" x14ac:dyDescent="0.4">
      <c r="A28" s="259" t="s">
        <v>23</v>
      </c>
      <c r="B28" s="245"/>
      <c r="C28" s="32"/>
      <c r="D28" s="260"/>
      <c r="E28" s="254"/>
    </row>
    <row r="29" spans="1:5" ht="97.5" x14ac:dyDescent="0.4">
      <c r="A29" s="255" t="s">
        <v>691</v>
      </c>
      <c r="B29" s="247" t="s">
        <v>3283</v>
      </c>
      <c r="C29" s="32"/>
      <c r="D29" s="261"/>
      <c r="E29" s="247" t="s">
        <v>875</v>
      </c>
    </row>
    <row r="30" spans="1:5" ht="58.5" x14ac:dyDescent="0.4">
      <c r="A30" s="247" t="s">
        <v>862</v>
      </c>
      <c r="B30" s="245" t="s">
        <v>3284</v>
      </c>
      <c r="C30" s="32"/>
      <c r="D30" s="260"/>
      <c r="E30" s="245" t="s">
        <v>3211</v>
      </c>
    </row>
    <row r="31" spans="1:5" ht="78" x14ac:dyDescent="0.4">
      <c r="A31" s="255"/>
      <c r="B31" s="245" t="s">
        <v>3285</v>
      </c>
      <c r="C31" s="32"/>
      <c r="D31" s="260"/>
      <c r="E31" s="245" t="s">
        <v>3212</v>
      </c>
    </row>
    <row r="32" spans="1:5" ht="117" x14ac:dyDescent="0.4">
      <c r="A32" s="255"/>
      <c r="B32" s="247" t="s">
        <v>3286</v>
      </c>
      <c r="C32" s="32"/>
      <c r="D32" s="260"/>
      <c r="E32" s="245" t="s">
        <v>3213</v>
      </c>
    </row>
    <row r="33" spans="1:5" ht="78" x14ac:dyDescent="0.4">
      <c r="A33" s="255"/>
      <c r="B33" s="245" t="s">
        <v>3287</v>
      </c>
      <c r="C33" s="32"/>
      <c r="D33" s="260"/>
      <c r="E33" s="245" t="s">
        <v>3214</v>
      </c>
    </row>
    <row r="34" spans="1:5" ht="78" x14ac:dyDescent="0.4">
      <c r="A34" s="249"/>
      <c r="B34" s="245" t="s">
        <v>3288</v>
      </c>
      <c r="C34" s="32"/>
      <c r="D34" s="260"/>
      <c r="E34" s="245" t="s">
        <v>3215</v>
      </c>
    </row>
    <row r="35" spans="1:5" ht="136.5" x14ac:dyDescent="0.4">
      <c r="A35" s="247" t="s">
        <v>876</v>
      </c>
      <c r="B35" s="245" t="s">
        <v>3289</v>
      </c>
      <c r="C35" s="32"/>
      <c r="D35" s="260"/>
      <c r="E35" s="245" t="s">
        <v>3216</v>
      </c>
    </row>
    <row r="36" spans="1:5" ht="78" x14ac:dyDescent="0.4">
      <c r="A36" s="249"/>
      <c r="B36" s="245" t="s">
        <v>3290</v>
      </c>
      <c r="C36" s="32"/>
      <c r="D36" s="260"/>
      <c r="E36" s="245" t="s">
        <v>3217</v>
      </c>
    </row>
    <row r="37" spans="1:5" ht="78" x14ac:dyDescent="0.4">
      <c r="A37" s="262" t="s">
        <v>877</v>
      </c>
      <c r="B37" s="245" t="s">
        <v>3291</v>
      </c>
      <c r="C37" s="32"/>
      <c r="D37" s="260"/>
      <c r="E37" s="245" t="s">
        <v>3218</v>
      </c>
    </row>
    <row r="38" spans="1:5" ht="78" x14ac:dyDescent="0.4">
      <c r="A38" s="263"/>
      <c r="B38" s="245" t="s">
        <v>863</v>
      </c>
      <c r="C38" s="32"/>
      <c r="D38" s="260"/>
      <c r="E38" s="245" t="s">
        <v>3219</v>
      </c>
    </row>
    <row r="39" spans="1:5" ht="78" x14ac:dyDescent="0.4">
      <c r="A39" s="263"/>
      <c r="B39" s="245" t="s">
        <v>3292</v>
      </c>
      <c r="C39" s="32"/>
      <c r="D39" s="260"/>
      <c r="E39" s="245" t="s">
        <v>3220</v>
      </c>
    </row>
    <row r="40" spans="1:5" ht="78" x14ac:dyDescent="0.4">
      <c r="A40" s="264"/>
      <c r="B40" s="245" t="s">
        <v>3293</v>
      </c>
      <c r="C40" s="32"/>
      <c r="D40" s="260"/>
      <c r="E40" s="245" t="s">
        <v>3221</v>
      </c>
    </row>
    <row r="41" spans="1:5" ht="58.5" x14ac:dyDescent="0.4">
      <c r="A41" s="249" t="s">
        <v>647</v>
      </c>
      <c r="B41" s="245" t="s">
        <v>3294</v>
      </c>
      <c r="C41" s="32"/>
      <c r="D41" s="260"/>
      <c r="E41" s="245" t="s">
        <v>878</v>
      </c>
    </row>
    <row r="42" spans="1:5" ht="58.5" x14ac:dyDescent="0.4">
      <c r="A42" s="249" t="s">
        <v>879</v>
      </c>
      <c r="B42" s="245" t="s">
        <v>3295</v>
      </c>
      <c r="C42" s="32"/>
      <c r="D42" s="260"/>
      <c r="E42" s="245" t="s">
        <v>880</v>
      </c>
    </row>
    <row r="43" spans="1:5" ht="97.5" x14ac:dyDescent="0.4">
      <c r="A43" s="249" t="s">
        <v>881</v>
      </c>
      <c r="B43" s="245" t="s">
        <v>3296</v>
      </c>
      <c r="C43" s="32"/>
      <c r="D43" s="260"/>
      <c r="E43" s="245" t="s">
        <v>882</v>
      </c>
    </row>
    <row r="44" spans="1:5" ht="78" x14ac:dyDescent="0.4">
      <c r="A44" s="249" t="s">
        <v>648</v>
      </c>
      <c r="B44" s="245" t="s">
        <v>3297</v>
      </c>
      <c r="C44" s="32"/>
      <c r="D44" s="260"/>
      <c r="E44" s="245" t="s">
        <v>883</v>
      </c>
    </row>
    <row r="45" spans="1:5" ht="78" x14ac:dyDescent="0.4">
      <c r="A45" s="465" t="s">
        <v>884</v>
      </c>
      <c r="B45" s="245" t="s">
        <v>3298</v>
      </c>
      <c r="C45" s="32"/>
      <c r="D45" s="260"/>
      <c r="E45" s="245" t="s">
        <v>3222</v>
      </c>
    </row>
    <row r="46" spans="1:5" ht="78" x14ac:dyDescent="0.4">
      <c r="A46" s="466"/>
      <c r="B46" s="245" t="s">
        <v>3299</v>
      </c>
      <c r="C46" s="32"/>
      <c r="D46" s="260"/>
      <c r="E46" s="245" t="s">
        <v>3223</v>
      </c>
    </row>
    <row r="47" spans="1:5" ht="78" x14ac:dyDescent="0.4">
      <c r="A47" s="249" t="s">
        <v>649</v>
      </c>
      <c r="B47" s="245" t="s">
        <v>3300</v>
      </c>
      <c r="C47" s="32"/>
      <c r="D47" s="260"/>
      <c r="E47" s="245" t="s">
        <v>885</v>
      </c>
    </row>
    <row r="48" spans="1:5" ht="97.5" x14ac:dyDescent="0.4">
      <c r="A48" s="465" t="s">
        <v>3224</v>
      </c>
      <c r="B48" s="245" t="s">
        <v>3301</v>
      </c>
      <c r="C48" s="32"/>
      <c r="D48" s="260"/>
      <c r="E48" s="245" t="s">
        <v>3225</v>
      </c>
    </row>
    <row r="49" spans="1:5" ht="97.5" x14ac:dyDescent="0.4">
      <c r="A49" s="466"/>
      <c r="B49" s="245" t="s">
        <v>3302</v>
      </c>
      <c r="C49" s="32"/>
      <c r="D49" s="260"/>
      <c r="E49" s="245" t="s">
        <v>3226</v>
      </c>
    </row>
    <row r="50" spans="1:5" ht="78" x14ac:dyDescent="0.4">
      <c r="A50" s="247" t="s">
        <v>886</v>
      </c>
      <c r="B50" s="245" t="s">
        <v>3303</v>
      </c>
      <c r="C50" s="32"/>
      <c r="D50" s="260"/>
      <c r="E50" s="245" t="s">
        <v>3227</v>
      </c>
    </row>
    <row r="51" spans="1:5" ht="78" x14ac:dyDescent="0.4">
      <c r="A51" s="249"/>
      <c r="B51" s="245" t="s">
        <v>3304</v>
      </c>
      <c r="C51" s="32"/>
      <c r="D51" s="260"/>
      <c r="E51" s="245" t="s">
        <v>3228</v>
      </c>
    </row>
    <row r="52" spans="1:5" ht="97.5" x14ac:dyDescent="0.4">
      <c r="A52" s="465" t="s">
        <v>887</v>
      </c>
      <c r="B52" s="245" t="s">
        <v>3305</v>
      </c>
      <c r="C52" s="32"/>
      <c r="D52" s="260"/>
      <c r="E52" s="245" t="s">
        <v>3229</v>
      </c>
    </row>
    <row r="53" spans="1:5" ht="117" x14ac:dyDescent="0.4">
      <c r="A53" s="466"/>
      <c r="B53" s="245" t="s">
        <v>3306</v>
      </c>
      <c r="C53" s="32"/>
      <c r="D53" s="260"/>
      <c r="E53" s="245" t="s">
        <v>3230</v>
      </c>
    </row>
    <row r="54" spans="1:5" ht="214.5" x14ac:dyDescent="0.4">
      <c r="A54" s="245" t="s">
        <v>728</v>
      </c>
      <c r="B54" s="245" t="s">
        <v>3307</v>
      </c>
      <c r="C54" s="32"/>
      <c r="D54" s="260"/>
      <c r="E54" s="245" t="s">
        <v>888</v>
      </c>
    </row>
    <row r="55" spans="1:5" ht="78" x14ac:dyDescent="0.4">
      <c r="A55" s="247" t="s">
        <v>730</v>
      </c>
      <c r="B55" s="245" t="s">
        <v>3308</v>
      </c>
      <c r="C55" s="32"/>
      <c r="D55" s="260"/>
      <c r="E55" s="245" t="s">
        <v>3231</v>
      </c>
    </row>
    <row r="56" spans="1:5" ht="97.5" x14ac:dyDescent="0.4">
      <c r="A56" s="249"/>
      <c r="B56" s="245" t="s">
        <v>3309</v>
      </c>
      <c r="C56" s="32"/>
      <c r="D56" s="260"/>
      <c r="E56" s="245" t="s">
        <v>3232</v>
      </c>
    </row>
    <row r="57" spans="1:5" ht="78" x14ac:dyDescent="0.4">
      <c r="A57" s="247" t="s">
        <v>889</v>
      </c>
      <c r="B57" s="245" t="s">
        <v>3233</v>
      </c>
      <c r="C57" s="32"/>
      <c r="D57" s="260"/>
      <c r="E57" s="245" t="s">
        <v>890</v>
      </c>
    </row>
    <row r="58" spans="1:5" ht="78" x14ac:dyDescent="0.4">
      <c r="A58" s="255"/>
      <c r="B58" s="245" t="s">
        <v>3310</v>
      </c>
      <c r="C58" s="32"/>
      <c r="D58" s="260"/>
      <c r="E58" s="245" t="s">
        <v>891</v>
      </c>
    </row>
    <row r="59" spans="1:5" ht="78" x14ac:dyDescent="0.4">
      <c r="A59" s="249"/>
      <c r="B59" s="245" t="s">
        <v>3311</v>
      </c>
      <c r="C59" s="32"/>
      <c r="D59" s="260"/>
      <c r="E59" s="245" t="s">
        <v>892</v>
      </c>
    </row>
    <row r="60" spans="1:5" ht="78" x14ac:dyDescent="0.4">
      <c r="A60" s="247" t="s">
        <v>893</v>
      </c>
      <c r="B60" s="245" t="s">
        <v>3312</v>
      </c>
      <c r="C60" s="32"/>
      <c r="D60" s="260"/>
      <c r="E60" s="245" t="s">
        <v>3234</v>
      </c>
    </row>
    <row r="61" spans="1:5" ht="117" x14ac:dyDescent="0.4">
      <c r="A61" s="255"/>
      <c r="B61" s="245" t="s">
        <v>3313</v>
      </c>
      <c r="C61" s="32"/>
      <c r="D61" s="260"/>
      <c r="E61" s="245" t="s">
        <v>3235</v>
      </c>
    </row>
    <row r="62" spans="1:5" ht="78" x14ac:dyDescent="0.4">
      <c r="A62" s="255"/>
      <c r="B62" s="245" t="s">
        <v>3314</v>
      </c>
      <c r="C62" s="32"/>
      <c r="D62" s="260"/>
      <c r="E62" s="245" t="s">
        <v>3236</v>
      </c>
    </row>
    <row r="63" spans="1:5" ht="195" x14ac:dyDescent="0.4">
      <c r="A63" s="255"/>
      <c r="B63" s="245" t="s">
        <v>3315</v>
      </c>
      <c r="C63" s="32"/>
      <c r="D63" s="260"/>
      <c r="E63" s="245" t="s">
        <v>3237</v>
      </c>
    </row>
    <row r="64" spans="1:5" ht="78" x14ac:dyDescent="0.4">
      <c r="A64" s="255"/>
      <c r="B64" s="245" t="s">
        <v>3316</v>
      </c>
      <c r="C64" s="32"/>
      <c r="D64" s="260"/>
      <c r="E64" s="245" t="s">
        <v>3238</v>
      </c>
    </row>
    <row r="65" spans="1:5" ht="78" x14ac:dyDescent="0.4">
      <c r="A65" s="255"/>
      <c r="B65" s="245" t="s">
        <v>3317</v>
      </c>
      <c r="C65" s="32"/>
      <c r="D65" s="260"/>
      <c r="E65" s="245" t="s">
        <v>3239</v>
      </c>
    </row>
    <row r="66" spans="1:5" ht="78" x14ac:dyDescent="0.4">
      <c r="A66" s="255"/>
      <c r="B66" s="245" t="s">
        <v>3318</v>
      </c>
      <c r="C66" s="32"/>
      <c r="D66" s="260"/>
      <c r="E66" s="245" t="s">
        <v>3240</v>
      </c>
    </row>
    <row r="67" spans="1:5" ht="117" x14ac:dyDescent="0.4">
      <c r="A67" s="255"/>
      <c r="B67" s="245" t="s">
        <v>3319</v>
      </c>
      <c r="C67" s="32"/>
      <c r="D67" s="260"/>
      <c r="E67" s="245" t="s">
        <v>3241</v>
      </c>
    </row>
    <row r="68" spans="1:5" ht="97.5" x14ac:dyDescent="0.4">
      <c r="A68" s="255"/>
      <c r="B68" s="245" t="s">
        <v>3320</v>
      </c>
      <c r="C68" s="32"/>
      <c r="D68" s="260"/>
      <c r="E68" s="245" t="s">
        <v>3242</v>
      </c>
    </row>
    <row r="69" spans="1:5" ht="78" x14ac:dyDescent="0.4">
      <c r="A69" s="249"/>
      <c r="B69" s="245" t="s">
        <v>3321</v>
      </c>
      <c r="C69" s="32"/>
      <c r="D69" s="260"/>
      <c r="E69" s="245" t="s">
        <v>3243</v>
      </c>
    </row>
    <row r="70" spans="1:5" ht="117" x14ac:dyDescent="0.4">
      <c r="A70" s="249" t="s">
        <v>895</v>
      </c>
      <c r="B70" s="245" t="s">
        <v>3244</v>
      </c>
      <c r="C70" s="32"/>
      <c r="D70" s="260"/>
      <c r="E70" s="245" t="s">
        <v>896</v>
      </c>
    </row>
    <row r="71" spans="1:5" ht="78" x14ac:dyDescent="0.4">
      <c r="A71" s="255" t="s">
        <v>626</v>
      </c>
      <c r="B71" s="245" t="s">
        <v>3322</v>
      </c>
      <c r="C71" s="32"/>
      <c r="D71" s="260"/>
      <c r="E71" s="245" t="s">
        <v>897</v>
      </c>
    </row>
    <row r="72" spans="1:5" ht="78" x14ac:dyDescent="0.4">
      <c r="A72" s="247" t="s">
        <v>627</v>
      </c>
      <c r="B72" s="245" t="s">
        <v>3323</v>
      </c>
      <c r="C72" s="32"/>
      <c r="D72" s="260"/>
      <c r="E72" s="245" t="s">
        <v>3245</v>
      </c>
    </row>
    <row r="73" spans="1:5" ht="78" x14ac:dyDescent="0.4">
      <c r="A73" s="255"/>
      <c r="B73" s="245" t="s">
        <v>3324</v>
      </c>
      <c r="C73" s="32"/>
      <c r="D73" s="260"/>
      <c r="E73" s="245" t="s">
        <v>3246</v>
      </c>
    </row>
    <row r="74" spans="1:5" ht="78" x14ac:dyDescent="0.4">
      <c r="A74" s="255"/>
      <c r="B74" s="245" t="s">
        <v>3325</v>
      </c>
      <c r="C74" s="32"/>
      <c r="D74" s="260"/>
      <c r="E74" s="245" t="s">
        <v>3247</v>
      </c>
    </row>
    <row r="75" spans="1:5" ht="78" x14ac:dyDescent="0.4">
      <c r="A75" s="255"/>
      <c r="B75" s="245" t="s">
        <v>3326</v>
      </c>
      <c r="C75" s="32"/>
      <c r="D75" s="260"/>
      <c r="E75" s="245" t="s">
        <v>3248</v>
      </c>
    </row>
    <row r="76" spans="1:5" ht="78" x14ac:dyDescent="0.4">
      <c r="A76" s="249"/>
      <c r="B76" s="245" t="s">
        <v>3327</v>
      </c>
      <c r="C76" s="32"/>
      <c r="D76" s="260"/>
      <c r="E76" s="245" t="s">
        <v>3249</v>
      </c>
    </row>
    <row r="77" spans="1:5" ht="58.5" x14ac:dyDescent="0.4">
      <c r="A77" s="247" t="s">
        <v>898</v>
      </c>
      <c r="B77" s="245" t="s">
        <v>3328</v>
      </c>
      <c r="C77" s="32"/>
      <c r="D77" s="260"/>
      <c r="E77" s="245" t="s">
        <v>3250</v>
      </c>
    </row>
    <row r="78" spans="1:5" ht="58.5" x14ac:dyDescent="0.4">
      <c r="A78" s="249"/>
      <c r="B78" s="245" t="s">
        <v>899</v>
      </c>
      <c r="C78" s="32"/>
      <c r="D78" s="260"/>
      <c r="E78" s="245" t="s">
        <v>3251</v>
      </c>
    </row>
    <row r="79" spans="1:5" ht="78" x14ac:dyDescent="0.4">
      <c r="A79" s="245" t="s">
        <v>301</v>
      </c>
      <c r="B79" s="245" t="s">
        <v>3329</v>
      </c>
      <c r="C79" s="32"/>
      <c r="D79" s="260"/>
      <c r="E79" s="245" t="s">
        <v>900</v>
      </c>
    </row>
    <row r="80" spans="1:5" ht="97.5" x14ac:dyDescent="0.4">
      <c r="A80" s="247" t="s">
        <v>901</v>
      </c>
      <c r="B80" s="245" t="s">
        <v>3330</v>
      </c>
      <c r="C80" s="32"/>
      <c r="D80" s="260"/>
      <c r="E80" s="245" t="s">
        <v>902</v>
      </c>
    </row>
    <row r="81" spans="1:5" ht="58.5" x14ac:dyDescent="0.4">
      <c r="A81" s="247" t="s">
        <v>305</v>
      </c>
      <c r="B81" s="245" t="s">
        <v>903</v>
      </c>
      <c r="C81" s="32"/>
      <c r="D81" s="260"/>
      <c r="E81" s="245" t="s">
        <v>3252</v>
      </c>
    </row>
    <row r="82" spans="1:5" ht="58.5" x14ac:dyDescent="0.4">
      <c r="A82" s="249"/>
      <c r="B82" s="245" t="s">
        <v>3253</v>
      </c>
      <c r="C82" s="32"/>
      <c r="D82" s="260"/>
      <c r="E82" s="245" t="s">
        <v>3254</v>
      </c>
    </row>
    <row r="83" spans="1:5" ht="58.5" x14ac:dyDescent="0.4">
      <c r="A83" s="247" t="s">
        <v>904</v>
      </c>
      <c r="B83" s="245" t="s">
        <v>905</v>
      </c>
      <c r="C83" s="32"/>
      <c r="D83" s="260"/>
      <c r="E83" s="245" t="s">
        <v>906</v>
      </c>
    </row>
    <row r="84" spans="1:5" ht="97.5" x14ac:dyDescent="0.4">
      <c r="A84" s="255"/>
      <c r="B84" s="245" t="s">
        <v>3331</v>
      </c>
      <c r="C84" s="32"/>
      <c r="D84" s="260"/>
      <c r="E84" s="245" t="s">
        <v>906</v>
      </c>
    </row>
    <row r="85" spans="1:5" ht="58.5" x14ac:dyDescent="0.4">
      <c r="A85" s="249"/>
      <c r="B85" s="245" t="s">
        <v>3332</v>
      </c>
      <c r="C85" s="32"/>
      <c r="D85" s="260"/>
      <c r="E85" s="245" t="s">
        <v>906</v>
      </c>
    </row>
    <row r="86" spans="1:5" ht="78" x14ac:dyDescent="0.4">
      <c r="A86" s="247" t="s">
        <v>311</v>
      </c>
      <c r="B86" s="245" t="s">
        <v>907</v>
      </c>
      <c r="C86" s="32"/>
      <c r="D86" s="260"/>
      <c r="E86" s="245" t="s">
        <v>908</v>
      </c>
    </row>
    <row r="87" spans="1:5" ht="78" x14ac:dyDescent="0.4">
      <c r="A87" s="247" t="s">
        <v>2540</v>
      </c>
      <c r="B87" s="238" t="s">
        <v>3358</v>
      </c>
      <c r="C87" s="32"/>
      <c r="D87" s="260"/>
      <c r="E87" s="245" t="s">
        <v>909</v>
      </c>
    </row>
    <row r="88" spans="1:5" ht="58.5" x14ac:dyDescent="0.4">
      <c r="A88" s="265"/>
      <c r="B88" s="238" t="s">
        <v>3359</v>
      </c>
      <c r="C88" s="32"/>
      <c r="D88" s="260"/>
      <c r="E88" s="245" t="s">
        <v>910</v>
      </c>
    </row>
    <row r="89" spans="1:5" ht="78" x14ac:dyDescent="0.4">
      <c r="A89" s="247" t="s">
        <v>314</v>
      </c>
      <c r="B89" s="245" t="s">
        <v>3333</v>
      </c>
      <c r="C89" s="32"/>
      <c r="D89" s="260"/>
      <c r="E89" s="245" t="s">
        <v>3255</v>
      </c>
    </row>
    <row r="90" spans="1:5" ht="58.5" x14ac:dyDescent="0.4">
      <c r="A90" s="249"/>
      <c r="B90" s="245" t="s">
        <v>3334</v>
      </c>
      <c r="C90" s="32"/>
      <c r="D90" s="260"/>
      <c r="E90" s="245" t="s">
        <v>3256</v>
      </c>
    </row>
    <row r="91" spans="1:5" ht="78" x14ac:dyDescent="0.4">
      <c r="A91" s="245" t="s">
        <v>911</v>
      </c>
      <c r="B91" s="245" t="s">
        <v>3335</v>
      </c>
      <c r="C91" s="32"/>
      <c r="D91" s="260"/>
      <c r="E91" s="245" t="s">
        <v>912</v>
      </c>
    </row>
    <row r="92" spans="1:5" ht="78" x14ac:dyDescent="0.4">
      <c r="A92" s="247" t="s">
        <v>913</v>
      </c>
      <c r="B92" s="245" t="s">
        <v>3336</v>
      </c>
      <c r="C92" s="32"/>
      <c r="D92" s="260"/>
      <c r="E92" s="245" t="s">
        <v>3257</v>
      </c>
    </row>
    <row r="93" spans="1:5" ht="58.5" x14ac:dyDescent="0.4">
      <c r="A93" s="249"/>
      <c r="B93" s="245" t="s">
        <v>3337</v>
      </c>
      <c r="C93" s="32"/>
      <c r="D93" s="260"/>
      <c r="E93" s="245" t="s">
        <v>3258</v>
      </c>
    </row>
    <row r="94" spans="1:5" ht="78" x14ac:dyDescent="0.4">
      <c r="A94" s="245" t="s">
        <v>914</v>
      </c>
      <c r="B94" s="245" t="s">
        <v>3338</v>
      </c>
      <c r="C94" s="32"/>
      <c r="D94" s="260"/>
      <c r="E94" s="245" t="s">
        <v>915</v>
      </c>
    </row>
    <row r="95" spans="1:5" ht="58.5" x14ac:dyDescent="0.4">
      <c r="A95" s="247" t="s">
        <v>916</v>
      </c>
      <c r="B95" s="245" t="s">
        <v>3339</v>
      </c>
      <c r="C95" s="32"/>
      <c r="D95" s="260"/>
      <c r="E95" s="245" t="s">
        <v>917</v>
      </c>
    </row>
    <row r="96" spans="1:5" ht="78" x14ac:dyDescent="0.4">
      <c r="A96" s="255"/>
      <c r="B96" s="245" t="s">
        <v>3340</v>
      </c>
      <c r="C96" s="32"/>
      <c r="D96" s="260"/>
      <c r="E96" s="245" t="s">
        <v>918</v>
      </c>
    </row>
    <row r="97" spans="1:5" ht="97.5" x14ac:dyDescent="0.4">
      <c r="A97" s="249"/>
      <c r="B97" s="245" t="s">
        <v>3341</v>
      </c>
      <c r="C97" s="32"/>
      <c r="D97" s="260"/>
      <c r="E97" s="245" t="s">
        <v>919</v>
      </c>
    </row>
    <row r="98" spans="1:5" ht="78" x14ac:dyDescent="0.4">
      <c r="A98" s="247" t="s">
        <v>920</v>
      </c>
      <c r="B98" s="245" t="s">
        <v>3342</v>
      </c>
      <c r="C98" s="32"/>
      <c r="D98" s="260"/>
      <c r="E98" s="245" t="s">
        <v>3259</v>
      </c>
    </row>
    <row r="99" spans="1:5" ht="58.5" x14ac:dyDescent="0.4">
      <c r="A99" s="255"/>
      <c r="B99" s="245" t="s">
        <v>3343</v>
      </c>
      <c r="C99" s="32"/>
      <c r="D99" s="260"/>
      <c r="E99" s="245" t="s">
        <v>3260</v>
      </c>
    </row>
    <row r="100" spans="1:5" ht="312" x14ac:dyDescent="0.4">
      <c r="A100" s="255"/>
      <c r="B100" s="245" t="s">
        <v>921</v>
      </c>
      <c r="C100" s="32"/>
      <c r="D100" s="260"/>
      <c r="E100" s="245" t="s">
        <v>922</v>
      </c>
    </row>
    <row r="101" spans="1:5" ht="39" x14ac:dyDescent="0.4">
      <c r="A101" s="249"/>
      <c r="B101" s="245" t="s">
        <v>923</v>
      </c>
      <c r="C101" s="32"/>
      <c r="D101" s="260"/>
      <c r="E101" s="245" t="s">
        <v>924</v>
      </c>
    </row>
    <row r="102" spans="1:5" ht="97.5" x14ac:dyDescent="0.4">
      <c r="A102" s="247" t="s">
        <v>925</v>
      </c>
      <c r="B102" s="245" t="s">
        <v>3344</v>
      </c>
      <c r="C102" s="32"/>
      <c r="D102" s="260"/>
      <c r="E102" s="245" t="s">
        <v>3261</v>
      </c>
    </row>
    <row r="103" spans="1:5" ht="58.5" x14ac:dyDescent="0.4">
      <c r="A103" s="249"/>
      <c r="B103" s="245" t="s">
        <v>3345</v>
      </c>
      <c r="C103" s="32"/>
      <c r="D103" s="260"/>
      <c r="E103" s="245" t="s">
        <v>3262</v>
      </c>
    </row>
    <row r="104" spans="1:5" ht="97.5" x14ac:dyDescent="0.4">
      <c r="A104" s="465" t="s">
        <v>926</v>
      </c>
      <c r="B104" s="245" t="s">
        <v>3346</v>
      </c>
      <c r="C104" s="32"/>
      <c r="D104" s="260"/>
      <c r="E104" s="245" t="s">
        <v>927</v>
      </c>
    </row>
    <row r="105" spans="1:5" ht="58.5" x14ac:dyDescent="0.4">
      <c r="A105" s="467"/>
      <c r="B105" s="245" t="s">
        <v>3347</v>
      </c>
      <c r="C105" s="32"/>
      <c r="D105" s="260"/>
      <c r="E105" s="245" t="s">
        <v>928</v>
      </c>
    </row>
    <row r="106" spans="1:5" ht="175.5" x14ac:dyDescent="0.4">
      <c r="A106" s="467"/>
      <c r="B106" s="245" t="s">
        <v>3348</v>
      </c>
      <c r="C106" s="32"/>
      <c r="D106" s="260"/>
      <c r="E106" s="245" t="s">
        <v>929</v>
      </c>
    </row>
    <row r="107" spans="1:5" ht="58.5" x14ac:dyDescent="0.4">
      <c r="A107" s="467"/>
      <c r="B107" s="245" t="s">
        <v>3349</v>
      </c>
      <c r="C107" s="32"/>
      <c r="D107" s="260"/>
      <c r="E107" s="245" t="s">
        <v>930</v>
      </c>
    </row>
    <row r="108" spans="1:5" ht="58.5" x14ac:dyDescent="0.4">
      <c r="A108" s="466"/>
      <c r="B108" s="245" t="s">
        <v>3350</v>
      </c>
      <c r="C108" s="32"/>
      <c r="D108" s="260"/>
      <c r="E108" s="245" t="s">
        <v>931</v>
      </c>
    </row>
    <row r="109" spans="1:5" ht="58.5" x14ac:dyDescent="0.4">
      <c r="A109" s="247" t="s">
        <v>932</v>
      </c>
      <c r="B109" s="245" t="s">
        <v>3351</v>
      </c>
      <c r="C109" s="32"/>
      <c r="D109" s="260"/>
      <c r="E109" s="245" t="s">
        <v>3263</v>
      </c>
    </row>
    <row r="110" spans="1:5" ht="78" x14ac:dyDescent="0.4">
      <c r="A110" s="247" t="s">
        <v>933</v>
      </c>
      <c r="B110" s="245" t="s">
        <v>3352</v>
      </c>
      <c r="C110" s="32"/>
      <c r="D110" s="260"/>
      <c r="E110" s="245" t="s">
        <v>934</v>
      </c>
    </row>
    <row r="111" spans="1:5" ht="58.5" x14ac:dyDescent="0.4">
      <c r="A111" s="255"/>
      <c r="B111" s="245" t="s">
        <v>3353</v>
      </c>
      <c r="C111" s="32"/>
      <c r="D111" s="260"/>
      <c r="E111" s="245" t="s">
        <v>935</v>
      </c>
    </row>
    <row r="112" spans="1:5" ht="58.5" x14ac:dyDescent="0.4">
      <c r="A112" s="249"/>
      <c r="B112" s="245" t="s">
        <v>3354</v>
      </c>
      <c r="C112" s="32"/>
      <c r="D112" s="260"/>
      <c r="E112" s="245" t="s">
        <v>936</v>
      </c>
    </row>
    <row r="113" spans="1:5" ht="58.5" x14ac:dyDescent="0.4">
      <c r="A113" s="245" t="s">
        <v>937</v>
      </c>
      <c r="B113" s="245" t="s">
        <v>3355</v>
      </c>
      <c r="C113" s="32"/>
      <c r="D113" s="260"/>
      <c r="E113" s="245" t="s">
        <v>938</v>
      </c>
    </row>
    <row r="114" spans="1:5" ht="58.5" x14ac:dyDescent="0.4">
      <c r="A114" s="465" t="s">
        <v>2380</v>
      </c>
      <c r="B114" s="245" t="s">
        <v>939</v>
      </c>
      <c r="C114" s="32"/>
      <c r="D114" s="260"/>
      <c r="E114" s="245" t="s">
        <v>940</v>
      </c>
    </row>
    <row r="115" spans="1:5" ht="175.5" x14ac:dyDescent="0.4">
      <c r="A115" s="466"/>
      <c r="B115" s="245" t="s">
        <v>3360</v>
      </c>
      <c r="C115" s="32"/>
      <c r="D115" s="260"/>
      <c r="E115" s="245" t="s">
        <v>941</v>
      </c>
    </row>
    <row r="116" spans="1:5" ht="136.5" x14ac:dyDescent="0.4">
      <c r="A116" s="249" t="s">
        <v>3480</v>
      </c>
      <c r="B116" s="245" t="s">
        <v>3356</v>
      </c>
      <c r="C116" s="32"/>
      <c r="D116" s="260"/>
      <c r="E116" s="266"/>
    </row>
    <row r="117" spans="1:5" ht="342.75" customHeight="1" x14ac:dyDescent="0.4">
      <c r="A117" s="245" t="s">
        <v>942</v>
      </c>
      <c r="B117" s="245" t="s">
        <v>3357</v>
      </c>
      <c r="C117" s="32"/>
      <c r="D117" s="260"/>
      <c r="E117" s="245" t="s">
        <v>3264</v>
      </c>
    </row>
    <row r="118" spans="1:5" ht="19.5" x14ac:dyDescent="0.4">
      <c r="A118" s="259" t="s">
        <v>825</v>
      </c>
      <c r="B118" s="245"/>
      <c r="C118" s="32"/>
      <c r="D118" s="260"/>
      <c r="E118" s="245"/>
    </row>
    <row r="119" spans="1:5" ht="39" x14ac:dyDescent="0.4">
      <c r="A119" s="247" t="s">
        <v>827</v>
      </c>
      <c r="B119" s="245" t="s">
        <v>828</v>
      </c>
      <c r="C119" s="32"/>
      <c r="D119" s="260"/>
      <c r="E119" s="245" t="s">
        <v>829</v>
      </c>
    </row>
    <row r="120" spans="1:5" ht="156" x14ac:dyDescent="0.4">
      <c r="A120" s="255"/>
      <c r="B120" s="245" t="s">
        <v>830</v>
      </c>
      <c r="C120" s="32"/>
      <c r="D120" s="260"/>
      <c r="E120" s="245" t="s">
        <v>831</v>
      </c>
    </row>
    <row r="121" spans="1:5" ht="58.5" x14ac:dyDescent="0.4">
      <c r="A121" s="255"/>
      <c r="B121" s="245" t="s">
        <v>832</v>
      </c>
      <c r="C121" s="32"/>
      <c r="D121" s="260"/>
      <c r="E121" s="245" t="s">
        <v>831</v>
      </c>
    </row>
    <row r="122" spans="1:5" ht="117" x14ac:dyDescent="0.4">
      <c r="A122" s="255"/>
      <c r="B122" s="245" t="s">
        <v>943</v>
      </c>
      <c r="C122" s="32"/>
      <c r="D122" s="260"/>
      <c r="E122" s="245" t="s">
        <v>831</v>
      </c>
    </row>
    <row r="123" spans="1:5" ht="58.5" x14ac:dyDescent="0.4">
      <c r="A123" s="249"/>
      <c r="B123" s="245" t="s">
        <v>944</v>
      </c>
      <c r="C123" s="32"/>
      <c r="D123" s="260"/>
      <c r="E123" s="245" t="s">
        <v>840</v>
      </c>
    </row>
    <row r="124" spans="1:5" ht="39" x14ac:dyDescent="0.4">
      <c r="A124" s="249" t="s">
        <v>624</v>
      </c>
      <c r="B124" s="245" t="s">
        <v>841</v>
      </c>
      <c r="C124" s="32"/>
      <c r="D124" s="260"/>
      <c r="E124" s="245" t="s">
        <v>842</v>
      </c>
    </row>
    <row r="125" spans="1:5" ht="58.5" x14ac:dyDescent="0.4">
      <c r="A125" s="255" t="s">
        <v>843</v>
      </c>
      <c r="B125" s="245" t="s">
        <v>844</v>
      </c>
      <c r="C125" s="32"/>
      <c r="D125" s="260"/>
      <c r="E125" s="245" t="s">
        <v>845</v>
      </c>
    </row>
    <row r="126" spans="1:5" ht="58.5" x14ac:dyDescent="0.4">
      <c r="A126" s="255"/>
      <c r="B126" s="245" t="s">
        <v>846</v>
      </c>
      <c r="C126" s="32"/>
      <c r="D126" s="260"/>
      <c r="E126" s="245" t="s">
        <v>847</v>
      </c>
    </row>
    <row r="127" spans="1:5" ht="58.5" x14ac:dyDescent="0.4">
      <c r="A127" s="255"/>
      <c r="B127" s="245" t="s">
        <v>848</v>
      </c>
      <c r="C127" s="32"/>
      <c r="D127" s="260"/>
      <c r="E127" s="245" t="s">
        <v>849</v>
      </c>
    </row>
    <row r="128" spans="1:5" ht="97.5" x14ac:dyDescent="0.4">
      <c r="A128" s="255"/>
      <c r="B128" s="245" t="s">
        <v>850</v>
      </c>
      <c r="C128" s="32"/>
      <c r="D128" s="260"/>
      <c r="E128" s="245" t="s">
        <v>851</v>
      </c>
    </row>
    <row r="129" spans="1:5" ht="97.5" x14ac:dyDescent="0.4">
      <c r="A129" s="249"/>
      <c r="B129" s="245" t="s">
        <v>852</v>
      </c>
      <c r="C129" s="32"/>
      <c r="D129" s="260"/>
      <c r="E129" s="245" t="s">
        <v>853</v>
      </c>
    </row>
    <row r="130" spans="1:5" ht="19.5" x14ac:dyDescent="0.4">
      <c r="A130" s="259" t="s">
        <v>854</v>
      </c>
      <c r="B130" s="245"/>
      <c r="C130" s="32"/>
      <c r="D130" s="260"/>
      <c r="E130" s="245"/>
    </row>
    <row r="131" spans="1:5" ht="117" x14ac:dyDescent="0.4">
      <c r="A131" s="247" t="s">
        <v>98</v>
      </c>
      <c r="B131" s="245" t="s">
        <v>3265</v>
      </c>
      <c r="C131" s="32"/>
      <c r="D131" s="260"/>
      <c r="E131" s="245" t="s">
        <v>856</v>
      </c>
    </row>
    <row r="132" spans="1:5" ht="78" x14ac:dyDescent="0.4">
      <c r="A132" s="247" t="s">
        <v>100</v>
      </c>
      <c r="B132" s="245" t="s">
        <v>3266</v>
      </c>
      <c r="C132" s="32"/>
      <c r="D132" s="260"/>
      <c r="E132" s="245" t="s">
        <v>857</v>
      </c>
    </row>
    <row r="133" spans="1:5" s="148" customFormat="1" ht="19.5" x14ac:dyDescent="0.4">
      <c r="A133" s="161" t="s">
        <v>3476</v>
      </c>
      <c r="B133" s="167"/>
      <c r="C133" s="32"/>
      <c r="D133" s="181"/>
      <c r="E133" s="182"/>
    </row>
    <row r="134" spans="1:5" ht="136.5" x14ac:dyDescent="0.4">
      <c r="A134" s="363" t="s">
        <v>3477</v>
      </c>
      <c r="B134" s="250" t="s">
        <v>4539</v>
      </c>
      <c r="C134" s="32"/>
      <c r="D134" s="267"/>
      <c r="E134" s="250"/>
    </row>
    <row r="135" spans="1:5" ht="78" x14ac:dyDescent="0.4">
      <c r="A135" s="364"/>
      <c r="B135" s="250" t="s">
        <v>4540</v>
      </c>
      <c r="C135" s="32"/>
      <c r="D135" s="267"/>
      <c r="E135" s="250"/>
    </row>
    <row r="136" spans="1:5" ht="78" x14ac:dyDescent="0.4">
      <c r="A136" s="364"/>
      <c r="B136" s="250" t="s">
        <v>4542</v>
      </c>
      <c r="C136" s="32"/>
      <c r="D136" s="267"/>
      <c r="E136" s="250"/>
    </row>
    <row r="137" spans="1:5" ht="78" x14ac:dyDescent="0.4">
      <c r="A137" s="365"/>
      <c r="B137" s="250" t="s">
        <v>4541</v>
      </c>
      <c r="C137" s="32"/>
      <c r="D137" s="267"/>
      <c r="E137" s="250"/>
    </row>
    <row r="138" spans="1:5" s="148" customFormat="1" ht="19.5" x14ac:dyDescent="0.4">
      <c r="A138" s="161" t="s">
        <v>3478</v>
      </c>
      <c r="B138" s="167"/>
      <c r="C138" s="32"/>
      <c r="D138" s="181"/>
      <c r="E138" s="182" t="s">
        <v>103</v>
      </c>
    </row>
    <row r="139" spans="1:5" s="25" customFormat="1" ht="242.25" customHeight="1" x14ac:dyDescent="0.4">
      <c r="A139" s="239" t="s">
        <v>104</v>
      </c>
      <c r="B139" s="238" t="s">
        <v>4537</v>
      </c>
      <c r="C139" s="32"/>
      <c r="D139" s="163"/>
      <c r="E139" s="157" t="s">
        <v>105</v>
      </c>
    </row>
    <row r="140" spans="1:5" s="25" customFormat="1" ht="117" x14ac:dyDescent="0.4">
      <c r="A140" s="239" t="s">
        <v>106</v>
      </c>
      <c r="B140" s="238" t="s">
        <v>2397</v>
      </c>
      <c r="C140" s="32"/>
      <c r="D140" s="163"/>
      <c r="E140" s="157" t="s">
        <v>107</v>
      </c>
    </row>
    <row r="141" spans="1:5" s="148" customFormat="1" ht="19.5" x14ac:dyDescent="0.4">
      <c r="A141" s="161" t="s">
        <v>3479</v>
      </c>
      <c r="B141" s="167"/>
      <c r="C141" s="32"/>
      <c r="D141" s="181"/>
      <c r="E141" s="182"/>
    </row>
    <row r="142" spans="1:5" s="10" customFormat="1" ht="19.5" x14ac:dyDescent="0.4">
      <c r="A142" s="404" t="s">
        <v>2384</v>
      </c>
      <c r="B142" s="232" t="s">
        <v>2386</v>
      </c>
      <c r="C142" s="32"/>
      <c r="D142" s="168"/>
      <c r="E142" s="232"/>
    </row>
    <row r="143" spans="1:5" s="10" customFormat="1" ht="19.5" x14ac:dyDescent="0.4">
      <c r="A143" s="405"/>
      <c r="B143" s="232" t="s">
        <v>2387</v>
      </c>
      <c r="C143" s="32"/>
      <c r="D143" s="168"/>
      <c r="E143" s="232"/>
    </row>
    <row r="144" spans="1:5" s="10" customFormat="1" ht="19.5" x14ac:dyDescent="0.4">
      <c r="A144" s="404" t="s">
        <v>2545</v>
      </c>
      <c r="B144" s="232" t="s">
        <v>2546</v>
      </c>
      <c r="C144" s="32"/>
      <c r="D144" s="168"/>
      <c r="E144" s="232"/>
    </row>
    <row r="145" spans="1:5" s="10" customFormat="1" ht="39" x14ac:dyDescent="0.4">
      <c r="A145" s="406"/>
      <c r="B145" s="232" t="s">
        <v>2547</v>
      </c>
      <c r="C145" s="32"/>
      <c r="D145" s="168"/>
      <c r="E145" s="232"/>
    </row>
    <row r="146" spans="1:5" s="10" customFormat="1" ht="19.5" x14ac:dyDescent="0.4">
      <c r="A146" s="404" t="s">
        <v>2163</v>
      </c>
      <c r="B146" s="232" t="s">
        <v>2164</v>
      </c>
      <c r="C146" s="32"/>
      <c r="D146" s="168"/>
      <c r="E146" s="232"/>
    </row>
    <row r="147" spans="1:5" s="10" customFormat="1" ht="19.5" x14ac:dyDescent="0.4">
      <c r="A147" s="405"/>
      <c r="B147" s="232" t="s">
        <v>2165</v>
      </c>
      <c r="C147" s="32"/>
      <c r="D147" s="168"/>
      <c r="E147" s="232"/>
    </row>
    <row r="148" spans="1:5" s="10" customFormat="1" ht="39" x14ac:dyDescent="0.4">
      <c r="A148" s="406"/>
      <c r="B148" s="232" t="s">
        <v>2166</v>
      </c>
      <c r="C148" s="32"/>
      <c r="D148" s="168"/>
      <c r="E148" s="232"/>
    </row>
    <row r="149" spans="1:5" s="10" customFormat="1" ht="19.5" x14ac:dyDescent="0.4">
      <c r="A149" s="404" t="s">
        <v>2160</v>
      </c>
      <c r="B149" s="232" t="s">
        <v>2161</v>
      </c>
      <c r="C149" s="32"/>
      <c r="D149" s="168"/>
      <c r="E149" s="232"/>
    </row>
    <row r="150" spans="1:5" s="10" customFormat="1" ht="19.5" x14ac:dyDescent="0.4">
      <c r="A150" s="405"/>
      <c r="B150" s="232" t="s">
        <v>2273</v>
      </c>
      <c r="C150" s="32"/>
      <c r="D150" s="168"/>
      <c r="E150" s="232"/>
    </row>
    <row r="151" spans="1:5" s="10" customFormat="1" ht="19.5" x14ac:dyDescent="0.4">
      <c r="A151" s="406"/>
      <c r="B151" s="232" t="s">
        <v>2162</v>
      </c>
      <c r="C151" s="32"/>
      <c r="D151" s="168"/>
      <c r="E151" s="232"/>
    </row>
    <row r="152" spans="1:5" s="10" customFormat="1" ht="19.5" x14ac:dyDescent="0.4">
      <c r="A152" s="405" t="s">
        <v>2167</v>
      </c>
      <c r="B152" s="232" t="s">
        <v>2168</v>
      </c>
      <c r="C152" s="32"/>
      <c r="D152" s="168"/>
      <c r="E152" s="232"/>
    </row>
    <row r="153" spans="1:5" s="10" customFormat="1" ht="58.5" x14ac:dyDescent="0.4">
      <c r="A153" s="405"/>
      <c r="B153" s="232" t="s">
        <v>2169</v>
      </c>
      <c r="C153" s="32"/>
      <c r="D153" s="168"/>
      <c r="E153" s="232"/>
    </row>
    <row r="154" spans="1:5" s="10" customFormat="1" ht="19.5" x14ac:dyDescent="0.4">
      <c r="A154" s="405"/>
      <c r="B154" s="232" t="s">
        <v>2398</v>
      </c>
      <c r="C154" s="32"/>
      <c r="D154" s="168"/>
      <c r="E154" s="232"/>
    </row>
    <row r="155" spans="1:5" s="10" customFormat="1" ht="39" x14ac:dyDescent="0.4">
      <c r="A155" s="404" t="s">
        <v>2170</v>
      </c>
      <c r="B155" s="232" t="s">
        <v>2173</v>
      </c>
      <c r="C155" s="32"/>
      <c r="D155" s="168"/>
      <c r="E155" s="232"/>
    </row>
    <row r="156" spans="1:5" s="10" customFormat="1" ht="39" x14ac:dyDescent="0.4">
      <c r="A156" s="405"/>
      <c r="B156" s="232" t="s">
        <v>2174</v>
      </c>
      <c r="C156" s="32"/>
      <c r="D156" s="168"/>
      <c r="E156" s="232"/>
    </row>
    <row r="157" spans="1:5" s="10" customFormat="1" ht="58.5" x14ac:dyDescent="0.4">
      <c r="A157" s="406"/>
      <c r="B157" s="232" t="s">
        <v>2175</v>
      </c>
      <c r="C157" s="32"/>
      <c r="D157" s="168"/>
      <c r="E157" s="232"/>
    </row>
    <row r="158" spans="1:5" s="10" customFormat="1" ht="39" x14ac:dyDescent="0.4">
      <c r="A158" s="230" t="s">
        <v>2171</v>
      </c>
      <c r="B158" s="232" t="s">
        <v>2176</v>
      </c>
      <c r="C158" s="32"/>
      <c r="D158" s="168"/>
      <c r="E158" s="232"/>
    </row>
    <row r="159" spans="1:5" s="10" customFormat="1" ht="19.5" x14ac:dyDescent="0.4">
      <c r="A159" s="407" t="s">
        <v>2399</v>
      </c>
      <c r="B159" s="231" t="s">
        <v>2177</v>
      </c>
      <c r="C159" s="32"/>
      <c r="D159" s="168"/>
      <c r="E159" s="232"/>
    </row>
    <row r="160" spans="1:5" s="10" customFormat="1" ht="39" x14ac:dyDescent="0.4">
      <c r="A160" s="408"/>
      <c r="B160" s="232" t="s">
        <v>2178</v>
      </c>
      <c r="C160" s="32"/>
      <c r="D160" s="168"/>
      <c r="E160" s="170"/>
    </row>
    <row r="161" spans="1:5" s="10" customFormat="1" ht="19.5" x14ac:dyDescent="0.4">
      <c r="A161" s="408"/>
      <c r="B161" s="232" t="s">
        <v>2179</v>
      </c>
      <c r="C161" s="32"/>
      <c r="D161" s="168"/>
      <c r="E161" s="171"/>
    </row>
    <row r="162" spans="1:5" s="10" customFormat="1" ht="39" x14ac:dyDescent="0.4">
      <c r="A162" s="408"/>
      <c r="B162" s="232" t="s">
        <v>2180</v>
      </c>
      <c r="C162" s="32"/>
      <c r="D162" s="168"/>
      <c r="E162" s="232"/>
    </row>
    <row r="163" spans="1:5" s="10" customFormat="1" ht="39" x14ac:dyDescent="0.4">
      <c r="A163" s="407" t="s">
        <v>2183</v>
      </c>
      <c r="B163" s="232" t="s">
        <v>2266</v>
      </c>
      <c r="C163" s="32"/>
      <c r="D163" s="168"/>
      <c r="E163" s="232"/>
    </row>
    <row r="164" spans="1:5" s="10" customFormat="1" ht="19.5" x14ac:dyDescent="0.4">
      <c r="A164" s="408"/>
      <c r="B164" s="232" t="s">
        <v>2267</v>
      </c>
      <c r="C164" s="32"/>
      <c r="D164" s="168"/>
      <c r="E164" s="232"/>
    </row>
    <row r="165" spans="1:5" s="10" customFormat="1" ht="19.5" x14ac:dyDescent="0.4">
      <c r="A165" s="407" t="s">
        <v>2184</v>
      </c>
      <c r="B165" s="232" t="s">
        <v>2268</v>
      </c>
      <c r="C165" s="32"/>
      <c r="D165" s="168"/>
      <c r="E165" s="232"/>
    </row>
    <row r="166" spans="1:5" s="10" customFormat="1" ht="19.5" x14ac:dyDescent="0.4">
      <c r="A166" s="408"/>
      <c r="B166" s="232" t="s">
        <v>2269</v>
      </c>
      <c r="C166" s="32"/>
      <c r="D166" s="168"/>
      <c r="E166" s="232"/>
    </row>
    <row r="167" spans="1:5" s="10" customFormat="1" ht="39" x14ac:dyDescent="0.4">
      <c r="A167" s="409"/>
      <c r="B167" s="232" t="s">
        <v>2270</v>
      </c>
      <c r="C167" s="32"/>
      <c r="D167" s="168"/>
      <c r="E167" s="232"/>
    </row>
    <row r="168" spans="1:5" s="10" customFormat="1" ht="78" x14ac:dyDescent="0.4">
      <c r="A168" s="232" t="s">
        <v>2401</v>
      </c>
      <c r="B168" s="232" t="s">
        <v>2400</v>
      </c>
      <c r="C168" s="32"/>
      <c r="D168" s="168"/>
      <c r="E168" s="232"/>
    </row>
    <row r="169" spans="1:5" s="389" customFormat="1" ht="19.5" x14ac:dyDescent="0.4">
      <c r="A169" s="116" t="s">
        <v>4620</v>
      </c>
      <c r="B169" s="387"/>
      <c r="C169" s="32"/>
      <c r="D169" s="15"/>
      <c r="E169" s="388"/>
    </row>
    <row r="170" spans="1:5" s="389" customFormat="1" ht="37.5" x14ac:dyDescent="0.4">
      <c r="A170" s="388"/>
      <c r="B170" s="387" t="s">
        <v>4621</v>
      </c>
      <c r="C170" s="136" t="s">
        <v>4622</v>
      </c>
      <c r="D170" s="15"/>
      <c r="E170" s="388"/>
    </row>
    <row r="171" spans="1:5" ht="19.5" x14ac:dyDescent="0.4">
      <c r="A171" s="268" t="s">
        <v>108</v>
      </c>
      <c r="B171" s="268" t="s">
        <v>637</v>
      </c>
      <c r="C171" s="217"/>
      <c r="D171" s="241"/>
      <c r="E171" s="240"/>
    </row>
    <row r="172" spans="1:5" ht="19.5" x14ac:dyDescent="0.4">
      <c r="A172" s="268"/>
      <c r="B172" s="268" t="s">
        <v>638</v>
      </c>
      <c r="C172" s="217"/>
      <c r="D172" s="241"/>
      <c r="E172" s="240"/>
    </row>
    <row r="173" spans="1:5" ht="19.5" x14ac:dyDescent="0.4">
      <c r="A173" s="268"/>
      <c r="B173" s="268" t="s">
        <v>639</v>
      </c>
      <c r="C173" s="217"/>
      <c r="D173" s="241"/>
      <c r="E173" s="240"/>
    </row>
    <row r="174" spans="1:5" ht="19.5" x14ac:dyDescent="0.4">
      <c r="A174" s="268"/>
      <c r="B174" s="268" t="s">
        <v>858</v>
      </c>
      <c r="C174" s="217"/>
      <c r="D174" s="241"/>
      <c r="E174" s="240"/>
    </row>
    <row r="175" spans="1:5" ht="36.75" customHeight="1" x14ac:dyDescent="0.4">
      <c r="A175" s="268"/>
      <c r="B175" s="468" t="s">
        <v>859</v>
      </c>
      <c r="C175" s="468"/>
      <c r="D175" s="468"/>
      <c r="E175" s="468"/>
    </row>
    <row r="176" spans="1:5" ht="19.5" x14ac:dyDescent="0.4">
      <c r="A176" s="268"/>
      <c r="B176" s="268" t="s">
        <v>640</v>
      </c>
      <c r="C176" s="217"/>
      <c r="D176" s="241"/>
      <c r="E176" s="240"/>
    </row>
    <row r="177" spans="1:5" ht="19.5" x14ac:dyDescent="0.4">
      <c r="A177" s="268"/>
      <c r="B177" s="268" t="s">
        <v>641</v>
      </c>
      <c r="C177" s="217"/>
      <c r="D177" s="241"/>
      <c r="E177" s="240"/>
    </row>
    <row r="178" spans="1:5" ht="19.5" x14ac:dyDescent="0.4">
      <c r="A178" s="240"/>
      <c r="B178" s="268" t="s">
        <v>642</v>
      </c>
      <c r="C178" s="217"/>
      <c r="D178" s="241"/>
      <c r="E178" s="240"/>
    </row>
    <row r="179" spans="1:5" ht="36.75" customHeight="1" x14ac:dyDescent="0.4">
      <c r="A179" s="240"/>
      <c r="B179" s="468" t="s">
        <v>643</v>
      </c>
      <c r="C179" s="468"/>
      <c r="D179" s="468"/>
      <c r="E179" s="468"/>
    </row>
    <row r="180" spans="1:5" ht="38.25" customHeight="1" x14ac:dyDescent="0.4">
      <c r="A180" s="240"/>
      <c r="B180" s="435" t="s">
        <v>860</v>
      </c>
      <c r="C180" s="436"/>
      <c r="D180" s="436"/>
      <c r="E180" s="436"/>
    </row>
    <row r="181" spans="1:5" ht="39.75" customHeight="1" x14ac:dyDescent="0.4">
      <c r="A181" s="240"/>
      <c r="B181" s="435" t="s">
        <v>644</v>
      </c>
      <c r="C181" s="436"/>
      <c r="D181" s="436"/>
      <c r="E181" s="436"/>
    </row>
    <row r="182" spans="1:5" x14ac:dyDescent="0.4">
      <c r="A182" s="87"/>
      <c r="B182" s="87"/>
      <c r="E182" s="87"/>
    </row>
    <row r="183" spans="1:5" x14ac:dyDescent="0.4">
      <c r="A183" s="87"/>
      <c r="B183" s="87"/>
      <c r="E183" s="87"/>
    </row>
    <row r="184" spans="1:5" x14ac:dyDescent="0.4">
      <c r="A184" s="87"/>
      <c r="B184" s="87"/>
      <c r="E184" s="87"/>
    </row>
    <row r="185" spans="1:5" x14ac:dyDescent="0.4">
      <c r="A185" s="87"/>
      <c r="B185" s="87"/>
      <c r="E185" s="87"/>
    </row>
    <row r="186" spans="1:5" x14ac:dyDescent="0.4">
      <c r="A186" s="87"/>
      <c r="B186" s="87"/>
      <c r="E186" s="87"/>
    </row>
  </sheetData>
  <mergeCells count="23">
    <mergeCell ref="B175:E175"/>
    <mergeCell ref="A45:A46"/>
    <mergeCell ref="C2:E2"/>
    <mergeCell ref="C3:E3"/>
    <mergeCell ref="C4:E4"/>
    <mergeCell ref="C5:E5"/>
    <mergeCell ref="C6:E6"/>
    <mergeCell ref="B180:E180"/>
    <mergeCell ref="B181:E181"/>
    <mergeCell ref="A48:A49"/>
    <mergeCell ref="A52:A53"/>
    <mergeCell ref="A104:A108"/>
    <mergeCell ref="A114:A115"/>
    <mergeCell ref="A142:A143"/>
    <mergeCell ref="A144:A145"/>
    <mergeCell ref="A146:A148"/>
    <mergeCell ref="A149:A151"/>
    <mergeCell ref="A152:A154"/>
    <mergeCell ref="A155:A157"/>
    <mergeCell ref="A159:A162"/>
    <mergeCell ref="A163:A164"/>
    <mergeCell ref="A165:A167"/>
    <mergeCell ref="B179:E179"/>
  </mergeCells>
  <phoneticPr fontId="3"/>
  <dataValidations count="1">
    <dataValidation type="list" allowBlank="1" showInputMessage="1" showErrorMessage="1" sqref="C9:C169">
      <formula1>"適,不適,該当なし"</formula1>
    </dataValidation>
  </dataValidations>
  <pageMargins left="0.23622047244094491" right="0.23622047244094491" top="0.74803149606299213" bottom="0.74803149606299213" header="0.31496062992125984" footer="0.31496062992125984"/>
  <pageSetup paperSize="9" scale="60" orientation="portrait" r:id="rId1"/>
  <headerFooter alignWithMargins="0">
    <oddHeader>&amp;L【仙台市】セルフチェックシート（&amp;A）</oddHeader>
    <oddFooter>&amp;C&amp;"ＭＳ Ｐゴシック,標準"&amp;P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59"/>
  <sheetViews>
    <sheetView zoomScale="80" zoomScaleNormal="80" zoomScaleSheetLayoutView="80" workbookViewId="0">
      <selection activeCell="C9" sqref="C9"/>
    </sheetView>
  </sheetViews>
  <sheetFormatPr defaultColWidth="15" defaultRowHeight="18.75" x14ac:dyDescent="0.4"/>
  <cols>
    <col min="1" max="1" width="15" style="80" customWidth="1"/>
    <col min="2" max="2" width="62.5" style="80" customWidth="1"/>
    <col min="3" max="3" width="13.375" style="79" bestFit="1" customWidth="1"/>
    <col min="4" max="4" width="25.5" style="80" customWidth="1"/>
    <col min="5" max="5" width="16.25" style="88" customWidth="1"/>
    <col min="6" max="16384" width="15" style="85"/>
  </cols>
  <sheetData>
    <row r="1" spans="1:5" s="78" customFormat="1" ht="15.75" x14ac:dyDescent="0.35">
      <c r="A1" s="79"/>
      <c r="B1" s="79"/>
      <c r="C1" s="79"/>
      <c r="D1" s="79"/>
      <c r="E1" s="80"/>
    </row>
    <row r="2" spans="1:5" s="81" customFormat="1" ht="44.25" x14ac:dyDescent="0.85">
      <c r="A2" s="82"/>
      <c r="B2" s="83" t="s">
        <v>0</v>
      </c>
      <c r="C2" s="413"/>
      <c r="D2" s="413"/>
      <c r="E2" s="413"/>
    </row>
    <row r="3" spans="1:5" s="81" customFormat="1" ht="44.25" x14ac:dyDescent="0.85">
      <c r="A3" s="84"/>
      <c r="B3" s="83" t="s">
        <v>1</v>
      </c>
      <c r="C3" s="413"/>
      <c r="D3" s="413"/>
      <c r="E3" s="413"/>
    </row>
    <row r="4" spans="1:5" s="81" customFormat="1" ht="44.25" x14ac:dyDescent="0.85">
      <c r="A4" s="84"/>
      <c r="B4" s="83" t="s">
        <v>2</v>
      </c>
      <c r="C4" s="413"/>
      <c r="D4" s="413"/>
      <c r="E4" s="413"/>
    </row>
    <row r="5" spans="1:5" s="81" customFormat="1" ht="44.25" x14ac:dyDescent="0.85">
      <c r="A5" s="84"/>
      <c r="B5" s="83" t="s">
        <v>3</v>
      </c>
      <c r="C5" s="413"/>
      <c r="D5" s="413"/>
      <c r="E5" s="413"/>
    </row>
    <row r="6" spans="1:5" s="81" customFormat="1" ht="44.25" x14ac:dyDescent="0.85">
      <c r="A6" s="84"/>
      <c r="B6" s="83" t="s">
        <v>4</v>
      </c>
      <c r="C6" s="413"/>
      <c r="D6" s="413"/>
      <c r="E6" s="413"/>
    </row>
    <row r="7" spans="1:5" s="78" customFormat="1" x14ac:dyDescent="0.4">
      <c r="A7" s="26"/>
      <c r="B7" s="28"/>
      <c r="C7" s="29"/>
      <c r="D7" s="29"/>
      <c r="E7" s="29"/>
    </row>
    <row r="8" spans="1:5" x14ac:dyDescent="0.4">
      <c r="A8" s="42" t="s">
        <v>5</v>
      </c>
      <c r="B8" s="43" t="s">
        <v>6</v>
      </c>
      <c r="C8" s="43" t="s">
        <v>7</v>
      </c>
      <c r="D8" s="43" t="s">
        <v>8</v>
      </c>
      <c r="E8" s="43" t="s">
        <v>9</v>
      </c>
    </row>
    <row r="9" spans="1:5" x14ac:dyDescent="0.4">
      <c r="A9" s="370" t="s">
        <v>10</v>
      </c>
      <c r="B9" s="13"/>
      <c r="C9" s="32"/>
      <c r="D9" s="30"/>
      <c r="E9" s="14"/>
    </row>
    <row r="10" spans="1:5" ht="131.25" x14ac:dyDescent="0.4">
      <c r="A10" s="371"/>
      <c r="B10" s="385" t="s">
        <v>945</v>
      </c>
      <c r="C10" s="32"/>
      <c r="D10" s="33"/>
      <c r="E10" s="385" t="s">
        <v>866</v>
      </c>
    </row>
    <row r="11" spans="1:5" ht="56.25" x14ac:dyDescent="0.4">
      <c r="A11" s="371"/>
      <c r="B11" s="16" t="s">
        <v>946</v>
      </c>
      <c r="C11" s="32"/>
      <c r="D11" s="35"/>
      <c r="E11" s="385" t="s">
        <v>867</v>
      </c>
    </row>
    <row r="12" spans="1:5" ht="112.5" x14ac:dyDescent="0.4">
      <c r="A12" s="371"/>
      <c r="B12" s="385" t="s">
        <v>947</v>
      </c>
      <c r="C12" s="32"/>
      <c r="D12" s="33"/>
      <c r="E12" s="385" t="s">
        <v>868</v>
      </c>
    </row>
    <row r="13" spans="1:5" ht="75" x14ac:dyDescent="0.4">
      <c r="A13" s="371"/>
      <c r="B13" s="370" t="s">
        <v>948</v>
      </c>
      <c r="C13" s="32"/>
      <c r="D13" s="33"/>
      <c r="E13" s="385" t="s">
        <v>4546</v>
      </c>
    </row>
    <row r="14" spans="1:5" ht="112.5" x14ac:dyDescent="0.4">
      <c r="A14" s="371"/>
      <c r="B14" s="370" t="s">
        <v>949</v>
      </c>
      <c r="C14" s="32"/>
      <c r="D14" s="33"/>
      <c r="E14" s="385" t="s">
        <v>950</v>
      </c>
    </row>
    <row r="15" spans="1:5" x14ac:dyDescent="0.4">
      <c r="A15" s="114" t="s">
        <v>12</v>
      </c>
      <c r="B15" s="370"/>
      <c r="C15" s="32"/>
      <c r="D15" s="33"/>
      <c r="E15" s="14"/>
    </row>
    <row r="16" spans="1:5" ht="56.25" x14ac:dyDescent="0.4">
      <c r="A16" s="370" t="s">
        <v>14</v>
      </c>
      <c r="B16" s="370" t="s">
        <v>951</v>
      </c>
      <c r="C16" s="32"/>
      <c r="D16" s="33"/>
      <c r="E16" s="385" t="s">
        <v>4547</v>
      </c>
    </row>
    <row r="17" spans="1:5" ht="56.25" x14ac:dyDescent="0.4">
      <c r="A17" s="371"/>
      <c r="B17" s="370" t="s">
        <v>952</v>
      </c>
      <c r="C17" s="32"/>
      <c r="D17" s="33"/>
      <c r="E17" s="385" t="s">
        <v>953</v>
      </c>
    </row>
    <row r="18" spans="1:5" ht="56.25" x14ac:dyDescent="0.4">
      <c r="A18" s="371"/>
      <c r="B18" s="370" t="s">
        <v>954</v>
      </c>
      <c r="C18" s="32"/>
      <c r="D18" s="33"/>
      <c r="E18" s="385" t="s">
        <v>953</v>
      </c>
    </row>
    <row r="19" spans="1:5" ht="56.25" x14ac:dyDescent="0.4">
      <c r="A19" s="372"/>
      <c r="B19" s="370" t="s">
        <v>955</v>
      </c>
      <c r="C19" s="32"/>
      <c r="D19" s="33"/>
      <c r="E19" s="385" t="s">
        <v>4548</v>
      </c>
    </row>
    <row r="20" spans="1:5" ht="150" x14ac:dyDescent="0.4">
      <c r="A20" s="370" t="s">
        <v>861</v>
      </c>
      <c r="B20" s="385" t="s">
        <v>956</v>
      </c>
      <c r="C20" s="32"/>
      <c r="D20" s="36"/>
      <c r="E20" s="385" t="s">
        <v>957</v>
      </c>
    </row>
    <row r="21" spans="1:5" x14ac:dyDescent="0.4">
      <c r="A21" s="116" t="s">
        <v>20</v>
      </c>
      <c r="B21" s="385"/>
      <c r="C21" s="32"/>
      <c r="D21" s="37"/>
      <c r="E21" s="14"/>
    </row>
    <row r="22" spans="1:5" ht="93.75" x14ac:dyDescent="0.4">
      <c r="A22" s="371" t="s">
        <v>645</v>
      </c>
      <c r="B22" s="385" t="s">
        <v>958</v>
      </c>
      <c r="C22" s="32"/>
      <c r="D22" s="37"/>
      <c r="E22" s="385" t="s">
        <v>959</v>
      </c>
    </row>
    <row r="23" spans="1:5" ht="75" x14ac:dyDescent="0.4">
      <c r="A23" s="371"/>
      <c r="B23" s="385" t="s">
        <v>960</v>
      </c>
      <c r="C23" s="32"/>
      <c r="D23" s="37"/>
      <c r="E23" s="385" t="s">
        <v>961</v>
      </c>
    </row>
    <row r="24" spans="1:5" x14ac:dyDescent="0.4">
      <c r="A24" s="116" t="s">
        <v>23</v>
      </c>
      <c r="B24" s="385"/>
      <c r="C24" s="32"/>
      <c r="D24" s="37"/>
      <c r="E24" s="14"/>
    </row>
    <row r="25" spans="1:5" ht="93.75" x14ac:dyDescent="0.4">
      <c r="A25" s="370" t="s">
        <v>962</v>
      </c>
      <c r="B25" s="385" t="s">
        <v>963</v>
      </c>
      <c r="C25" s="32"/>
      <c r="D25" s="37"/>
      <c r="E25" s="385" t="s">
        <v>964</v>
      </c>
    </row>
    <row r="26" spans="1:5" ht="75" x14ac:dyDescent="0.4">
      <c r="A26" s="370" t="s">
        <v>862</v>
      </c>
      <c r="B26" s="385" t="s">
        <v>965</v>
      </c>
      <c r="C26" s="32"/>
      <c r="D26" s="37"/>
      <c r="E26" s="385" t="s">
        <v>4549</v>
      </c>
    </row>
    <row r="27" spans="1:5" ht="75" x14ac:dyDescent="0.4">
      <c r="A27" s="371"/>
      <c r="B27" s="385" t="s">
        <v>966</v>
      </c>
      <c r="C27" s="32"/>
      <c r="D27" s="37"/>
      <c r="E27" s="385" t="s">
        <v>4550</v>
      </c>
    </row>
    <row r="28" spans="1:5" ht="75" x14ac:dyDescent="0.4">
      <c r="A28" s="371"/>
      <c r="B28" s="370" t="s">
        <v>4545</v>
      </c>
      <c r="C28" s="32"/>
      <c r="D28" s="37"/>
      <c r="E28" s="385" t="s">
        <v>4551</v>
      </c>
    </row>
    <row r="29" spans="1:5" ht="75" x14ac:dyDescent="0.4">
      <c r="A29" s="371"/>
      <c r="B29" s="385" t="s">
        <v>967</v>
      </c>
      <c r="C29" s="32"/>
      <c r="D29" s="37"/>
      <c r="E29" s="385" t="s">
        <v>4552</v>
      </c>
    </row>
    <row r="30" spans="1:5" ht="75" x14ac:dyDescent="0.4">
      <c r="A30" s="372"/>
      <c r="B30" s="385" t="s">
        <v>968</v>
      </c>
      <c r="C30" s="32"/>
      <c r="D30" s="37"/>
      <c r="E30" s="385" t="s">
        <v>4553</v>
      </c>
    </row>
    <row r="31" spans="1:5" ht="281.25" x14ac:dyDescent="0.4">
      <c r="A31" s="385" t="s">
        <v>969</v>
      </c>
      <c r="B31" s="385" t="s">
        <v>970</v>
      </c>
      <c r="C31" s="32"/>
      <c r="D31" s="37"/>
      <c r="E31" s="385" t="s">
        <v>971</v>
      </c>
    </row>
    <row r="32" spans="1:5" ht="150" x14ac:dyDescent="0.4">
      <c r="A32" s="370" t="s">
        <v>646</v>
      </c>
      <c r="B32" s="385" t="s">
        <v>972</v>
      </c>
      <c r="C32" s="32"/>
      <c r="D32" s="37"/>
      <c r="E32" s="385" t="s">
        <v>4554</v>
      </c>
    </row>
    <row r="33" spans="1:5" ht="75" x14ac:dyDescent="0.4">
      <c r="A33" s="372"/>
      <c r="B33" s="385" t="s">
        <v>973</v>
      </c>
      <c r="C33" s="32"/>
      <c r="D33" s="37"/>
      <c r="E33" s="385" t="s">
        <v>4555</v>
      </c>
    </row>
    <row r="34" spans="1:5" ht="112.5" x14ac:dyDescent="0.4">
      <c r="A34" s="368" t="s">
        <v>974</v>
      </c>
      <c r="B34" s="385" t="s">
        <v>975</v>
      </c>
      <c r="C34" s="32"/>
      <c r="D34" s="37"/>
      <c r="E34" s="385" t="s">
        <v>4556</v>
      </c>
    </row>
    <row r="35" spans="1:5" ht="60.75" customHeight="1" x14ac:dyDescent="0.4">
      <c r="A35" s="367"/>
      <c r="B35" s="385" t="s">
        <v>976</v>
      </c>
      <c r="C35" s="32"/>
      <c r="D35" s="37"/>
      <c r="E35" s="385" t="s">
        <v>4557</v>
      </c>
    </row>
    <row r="36" spans="1:5" ht="63.75" customHeight="1" x14ac:dyDescent="0.4">
      <c r="A36" s="367"/>
      <c r="B36" s="385" t="s">
        <v>977</v>
      </c>
      <c r="C36" s="32"/>
      <c r="D36" s="37"/>
      <c r="E36" s="385" t="s">
        <v>4558</v>
      </c>
    </row>
    <row r="37" spans="1:5" ht="61.5" customHeight="1" x14ac:dyDescent="0.4">
      <c r="A37" s="369"/>
      <c r="B37" s="385" t="s">
        <v>978</v>
      </c>
      <c r="C37" s="32"/>
      <c r="D37" s="37"/>
      <c r="E37" s="385" t="s">
        <v>4559</v>
      </c>
    </row>
    <row r="38" spans="1:5" ht="56.25" x14ac:dyDescent="0.4">
      <c r="A38" s="372" t="s">
        <v>979</v>
      </c>
      <c r="B38" s="385" t="s">
        <v>980</v>
      </c>
      <c r="C38" s="32"/>
      <c r="D38" s="37"/>
      <c r="E38" s="385" t="s">
        <v>981</v>
      </c>
    </row>
    <row r="39" spans="1:5" ht="75" x14ac:dyDescent="0.4">
      <c r="A39" s="372" t="s">
        <v>982</v>
      </c>
      <c r="B39" s="385" t="s">
        <v>983</v>
      </c>
      <c r="C39" s="32"/>
      <c r="D39" s="37"/>
      <c r="E39" s="385" t="s">
        <v>984</v>
      </c>
    </row>
    <row r="40" spans="1:5" ht="93.75" x14ac:dyDescent="0.4">
      <c r="A40" s="372" t="s">
        <v>985</v>
      </c>
      <c r="B40" s="385" t="s">
        <v>986</v>
      </c>
      <c r="C40" s="32"/>
      <c r="D40" s="37"/>
      <c r="E40" s="385" t="s">
        <v>987</v>
      </c>
    </row>
    <row r="41" spans="1:5" ht="112.5" x14ac:dyDescent="0.4">
      <c r="A41" s="372" t="s">
        <v>988</v>
      </c>
      <c r="B41" s="385" t="s">
        <v>989</v>
      </c>
      <c r="C41" s="32"/>
      <c r="D41" s="37"/>
      <c r="E41" s="385" t="s">
        <v>990</v>
      </c>
    </row>
    <row r="42" spans="1:5" ht="112.5" x14ac:dyDescent="0.4">
      <c r="A42" s="396" t="s">
        <v>991</v>
      </c>
      <c r="B42" s="385" t="s">
        <v>992</v>
      </c>
      <c r="C42" s="32"/>
      <c r="D42" s="37"/>
      <c r="E42" s="385" t="s">
        <v>4560</v>
      </c>
    </row>
    <row r="43" spans="1:5" ht="93.75" x14ac:dyDescent="0.4">
      <c r="A43" s="398"/>
      <c r="B43" s="385" t="s">
        <v>993</v>
      </c>
      <c r="C43" s="32"/>
      <c r="D43" s="37"/>
      <c r="E43" s="385" t="s">
        <v>4561</v>
      </c>
    </row>
    <row r="44" spans="1:5" ht="75" x14ac:dyDescent="0.4">
      <c r="A44" s="372" t="s">
        <v>994</v>
      </c>
      <c r="B44" s="385" t="s">
        <v>995</v>
      </c>
      <c r="C44" s="32"/>
      <c r="D44" s="37"/>
      <c r="E44" s="385" t="s">
        <v>996</v>
      </c>
    </row>
    <row r="45" spans="1:5" ht="93.75" x14ac:dyDescent="0.4">
      <c r="A45" s="396" t="s">
        <v>997</v>
      </c>
      <c r="B45" s="385" t="s">
        <v>998</v>
      </c>
      <c r="C45" s="32"/>
      <c r="D45" s="37"/>
      <c r="E45" s="385" t="s">
        <v>4562</v>
      </c>
    </row>
    <row r="46" spans="1:5" ht="93.75" x14ac:dyDescent="0.4">
      <c r="A46" s="398"/>
      <c r="B46" s="385" t="s">
        <v>999</v>
      </c>
      <c r="C46" s="32"/>
      <c r="D46" s="37"/>
      <c r="E46" s="385" t="s">
        <v>4563</v>
      </c>
    </row>
    <row r="47" spans="1:5" ht="75" x14ac:dyDescent="0.4">
      <c r="A47" s="370" t="s">
        <v>1000</v>
      </c>
      <c r="B47" s="385" t="s">
        <v>1001</v>
      </c>
      <c r="C47" s="32"/>
      <c r="D47" s="37"/>
      <c r="E47" s="385" t="s">
        <v>4564</v>
      </c>
    </row>
    <row r="48" spans="1:5" ht="75" x14ac:dyDescent="0.4">
      <c r="A48" s="372"/>
      <c r="B48" s="385" t="s">
        <v>1002</v>
      </c>
      <c r="C48" s="32"/>
      <c r="D48" s="37"/>
      <c r="E48" s="385" t="s">
        <v>4565</v>
      </c>
    </row>
    <row r="49" spans="1:5" ht="112.5" x14ac:dyDescent="0.4">
      <c r="A49" s="396" t="s">
        <v>1003</v>
      </c>
      <c r="B49" s="385" t="s">
        <v>1004</v>
      </c>
      <c r="C49" s="32"/>
      <c r="D49" s="37"/>
      <c r="E49" s="385" t="s">
        <v>4566</v>
      </c>
    </row>
    <row r="50" spans="1:5" ht="150" x14ac:dyDescent="0.4">
      <c r="A50" s="398"/>
      <c r="B50" s="385" t="s">
        <v>4567</v>
      </c>
      <c r="C50" s="32"/>
      <c r="D50" s="37"/>
      <c r="E50" s="385" t="s">
        <v>4568</v>
      </c>
    </row>
    <row r="51" spans="1:5" ht="206.25" x14ac:dyDescent="0.4">
      <c r="A51" s="385" t="s">
        <v>1005</v>
      </c>
      <c r="B51" s="385" t="s">
        <v>1006</v>
      </c>
      <c r="C51" s="32"/>
      <c r="D51" s="37"/>
      <c r="E51" s="385" t="s">
        <v>4569</v>
      </c>
    </row>
    <row r="52" spans="1:5" ht="112.5" x14ac:dyDescent="0.4">
      <c r="A52" s="370" t="s">
        <v>1007</v>
      </c>
      <c r="B52" s="385" t="s">
        <v>1008</v>
      </c>
      <c r="C52" s="32"/>
      <c r="D52" s="37"/>
      <c r="E52" s="385" t="s">
        <v>4570</v>
      </c>
    </row>
    <row r="53" spans="1:5" ht="93.75" x14ac:dyDescent="0.4">
      <c r="A53" s="372"/>
      <c r="B53" s="385" t="s">
        <v>1009</v>
      </c>
      <c r="C53" s="32"/>
      <c r="D53" s="37"/>
      <c r="E53" s="385" t="s">
        <v>4571</v>
      </c>
    </row>
    <row r="54" spans="1:5" ht="58.5" customHeight="1" x14ac:dyDescent="0.4">
      <c r="A54" s="370" t="s">
        <v>1010</v>
      </c>
      <c r="B54" s="385" t="s">
        <v>4572</v>
      </c>
      <c r="C54" s="32"/>
      <c r="D54" s="37"/>
      <c r="E54" s="385" t="s">
        <v>1011</v>
      </c>
    </row>
    <row r="55" spans="1:5" ht="64.5" customHeight="1" x14ac:dyDescent="0.4">
      <c r="A55" s="371"/>
      <c r="B55" s="385" t="s">
        <v>1012</v>
      </c>
      <c r="C55" s="32"/>
      <c r="D55" s="37"/>
      <c r="E55" s="385" t="s">
        <v>1013</v>
      </c>
    </row>
    <row r="56" spans="1:5" ht="51.75" customHeight="1" x14ac:dyDescent="0.4">
      <c r="A56" s="372"/>
      <c r="B56" s="385" t="s">
        <v>1014</v>
      </c>
      <c r="C56" s="32"/>
      <c r="D56" s="37"/>
      <c r="E56" s="385" t="s">
        <v>1015</v>
      </c>
    </row>
    <row r="57" spans="1:5" ht="75" x14ac:dyDescent="0.4">
      <c r="A57" s="370" t="s">
        <v>1016</v>
      </c>
      <c r="B57" s="385" t="s">
        <v>1017</v>
      </c>
      <c r="C57" s="32"/>
      <c r="D57" s="37"/>
      <c r="E57" s="385" t="s">
        <v>4573</v>
      </c>
    </row>
    <row r="58" spans="1:5" ht="131.25" x14ac:dyDescent="0.4">
      <c r="A58" s="371"/>
      <c r="B58" s="385" t="s">
        <v>1018</v>
      </c>
      <c r="C58" s="32"/>
      <c r="D58" s="37"/>
      <c r="E58" s="385" t="s">
        <v>4574</v>
      </c>
    </row>
    <row r="59" spans="1:5" ht="93.75" x14ac:dyDescent="0.4">
      <c r="A59" s="371"/>
      <c r="B59" s="385" t="s">
        <v>894</v>
      </c>
      <c r="C59" s="32"/>
      <c r="D59" s="37"/>
      <c r="E59" s="385" t="s">
        <v>4575</v>
      </c>
    </row>
    <row r="60" spans="1:5" ht="225" x14ac:dyDescent="0.4">
      <c r="A60" s="371"/>
      <c r="B60" s="385" t="s">
        <v>1019</v>
      </c>
      <c r="C60" s="32"/>
      <c r="D60" s="37"/>
      <c r="E60" s="385" t="s">
        <v>4576</v>
      </c>
    </row>
    <row r="61" spans="1:5" ht="112.5" x14ac:dyDescent="0.4">
      <c r="A61" s="371"/>
      <c r="B61" s="385" t="s">
        <v>1020</v>
      </c>
      <c r="C61" s="32"/>
      <c r="D61" s="37"/>
      <c r="E61" s="385" t="s">
        <v>4577</v>
      </c>
    </row>
    <row r="62" spans="1:5" ht="75" x14ac:dyDescent="0.4">
      <c r="A62" s="371"/>
      <c r="B62" s="385" t="s">
        <v>1021</v>
      </c>
      <c r="C62" s="32"/>
      <c r="D62" s="37"/>
      <c r="E62" s="385" t="s">
        <v>4578</v>
      </c>
    </row>
    <row r="63" spans="1:5" ht="63.75" customHeight="1" x14ac:dyDescent="0.4">
      <c r="A63" s="371"/>
      <c r="B63" s="385" t="s">
        <v>1022</v>
      </c>
      <c r="C63" s="32"/>
      <c r="D63" s="37"/>
      <c r="E63" s="385" t="s">
        <v>4579</v>
      </c>
    </row>
    <row r="64" spans="1:5" ht="112.5" x14ac:dyDescent="0.4">
      <c r="A64" s="371"/>
      <c r="B64" s="385" t="s">
        <v>1023</v>
      </c>
      <c r="C64" s="32"/>
      <c r="D64" s="37"/>
      <c r="E64" s="385" t="s">
        <v>1024</v>
      </c>
    </row>
    <row r="65" spans="1:5" ht="112.5" x14ac:dyDescent="0.4">
      <c r="A65" s="371"/>
      <c r="B65" s="385" t="s">
        <v>746</v>
      </c>
      <c r="C65" s="32"/>
      <c r="D65" s="37"/>
      <c r="E65" s="385" t="s">
        <v>4580</v>
      </c>
    </row>
    <row r="66" spans="1:5" ht="70.5" customHeight="1" x14ac:dyDescent="0.4">
      <c r="A66" s="372"/>
      <c r="B66" s="385" t="s">
        <v>1025</v>
      </c>
      <c r="C66" s="32"/>
      <c r="D66" s="37"/>
      <c r="E66" s="385" t="s">
        <v>4581</v>
      </c>
    </row>
    <row r="67" spans="1:5" ht="131.25" x14ac:dyDescent="0.4">
      <c r="A67" s="372" t="s">
        <v>1026</v>
      </c>
      <c r="B67" s="385" t="s">
        <v>1027</v>
      </c>
      <c r="C67" s="32"/>
      <c r="D67" s="37"/>
      <c r="E67" s="385" t="s">
        <v>1028</v>
      </c>
    </row>
    <row r="68" spans="1:5" ht="75" x14ac:dyDescent="0.4">
      <c r="A68" s="371" t="s">
        <v>650</v>
      </c>
      <c r="B68" s="385" t="s">
        <v>1029</v>
      </c>
      <c r="C68" s="32"/>
      <c r="D68" s="37"/>
      <c r="E68" s="385" t="s">
        <v>1030</v>
      </c>
    </row>
    <row r="69" spans="1:5" ht="75" x14ac:dyDescent="0.4">
      <c r="A69" s="370" t="s">
        <v>651</v>
      </c>
      <c r="B69" s="385" t="s">
        <v>1031</v>
      </c>
      <c r="C69" s="32"/>
      <c r="D69" s="37"/>
      <c r="E69" s="385" t="s">
        <v>4582</v>
      </c>
    </row>
    <row r="70" spans="1:5" ht="75" x14ac:dyDescent="0.4">
      <c r="A70" s="371"/>
      <c r="B70" s="385" t="s">
        <v>1032</v>
      </c>
      <c r="C70" s="32"/>
      <c r="D70" s="37"/>
      <c r="E70" s="385" t="s">
        <v>4583</v>
      </c>
    </row>
    <row r="71" spans="1:5" ht="75" x14ac:dyDescent="0.4">
      <c r="A71" s="371"/>
      <c r="B71" s="385" t="s">
        <v>1033</v>
      </c>
      <c r="C71" s="32"/>
      <c r="D71" s="37"/>
      <c r="E71" s="385" t="s">
        <v>4584</v>
      </c>
    </row>
    <row r="72" spans="1:5" ht="63" customHeight="1" x14ac:dyDescent="0.4">
      <c r="A72" s="371"/>
      <c r="B72" s="385" t="s">
        <v>1034</v>
      </c>
      <c r="C72" s="32"/>
      <c r="D72" s="37"/>
      <c r="E72" s="385" t="s">
        <v>4585</v>
      </c>
    </row>
    <row r="73" spans="1:5" ht="60.75" customHeight="1" x14ac:dyDescent="0.4">
      <c r="A73" s="372"/>
      <c r="B73" s="385" t="s">
        <v>1035</v>
      </c>
      <c r="C73" s="32"/>
      <c r="D73" s="37"/>
      <c r="E73" s="385" t="s">
        <v>4586</v>
      </c>
    </row>
    <row r="74" spans="1:5" ht="66" customHeight="1" x14ac:dyDescent="0.4">
      <c r="A74" s="370" t="s">
        <v>628</v>
      </c>
      <c r="B74" s="385" t="s">
        <v>1036</v>
      </c>
      <c r="C74" s="32"/>
      <c r="D74" s="37"/>
      <c r="E74" s="385" t="s">
        <v>4587</v>
      </c>
    </row>
    <row r="75" spans="1:5" ht="63" customHeight="1" x14ac:dyDescent="0.4">
      <c r="A75" s="372"/>
      <c r="B75" s="385" t="s">
        <v>1037</v>
      </c>
      <c r="C75" s="32"/>
      <c r="D75" s="37"/>
      <c r="E75" s="385" t="s">
        <v>4588</v>
      </c>
    </row>
    <row r="76" spans="1:5" ht="75" x14ac:dyDescent="0.4">
      <c r="A76" s="385" t="s">
        <v>1038</v>
      </c>
      <c r="B76" s="385" t="s">
        <v>1039</v>
      </c>
      <c r="C76" s="32"/>
      <c r="D76" s="37"/>
      <c r="E76" s="385" t="s">
        <v>1040</v>
      </c>
    </row>
    <row r="77" spans="1:5" ht="93.75" x14ac:dyDescent="0.4">
      <c r="A77" s="370" t="s">
        <v>1041</v>
      </c>
      <c r="B77" s="385" t="s">
        <v>1042</v>
      </c>
      <c r="C77" s="32"/>
      <c r="D77" s="37"/>
      <c r="E77" s="385" t="s">
        <v>1043</v>
      </c>
    </row>
    <row r="78" spans="1:5" ht="62.25" customHeight="1" x14ac:dyDescent="0.4">
      <c r="A78" s="370" t="s">
        <v>1044</v>
      </c>
      <c r="B78" s="385" t="s">
        <v>1045</v>
      </c>
      <c r="C78" s="32"/>
      <c r="D78" s="37"/>
      <c r="E78" s="385" t="s">
        <v>4589</v>
      </c>
    </row>
    <row r="79" spans="1:5" ht="61.5" customHeight="1" x14ac:dyDescent="0.4">
      <c r="A79" s="372"/>
      <c r="B79" s="385" t="s">
        <v>4590</v>
      </c>
      <c r="C79" s="32"/>
      <c r="D79" s="37"/>
      <c r="E79" s="385" t="s">
        <v>4591</v>
      </c>
    </row>
    <row r="80" spans="1:5" ht="75" x14ac:dyDescent="0.4">
      <c r="A80" s="370" t="s">
        <v>904</v>
      </c>
      <c r="B80" s="385" t="s">
        <v>1046</v>
      </c>
      <c r="C80" s="32"/>
      <c r="D80" s="37"/>
      <c r="E80" s="385" t="s">
        <v>4592</v>
      </c>
    </row>
    <row r="81" spans="1:5" ht="112.5" x14ac:dyDescent="0.4">
      <c r="A81" s="371"/>
      <c r="B81" s="385" t="s">
        <v>1047</v>
      </c>
      <c r="C81" s="32"/>
      <c r="D81" s="37"/>
      <c r="E81" s="385" t="s">
        <v>4593</v>
      </c>
    </row>
    <row r="82" spans="1:5" ht="69" customHeight="1" x14ac:dyDescent="0.4">
      <c r="A82" s="372"/>
      <c r="B82" s="385" t="s">
        <v>1048</v>
      </c>
      <c r="C82" s="32"/>
      <c r="D82" s="37"/>
      <c r="E82" s="385" t="s">
        <v>4594</v>
      </c>
    </row>
    <row r="83" spans="1:5" ht="93.75" x14ac:dyDescent="0.4">
      <c r="A83" s="370" t="s">
        <v>1049</v>
      </c>
      <c r="B83" s="385" t="s">
        <v>1050</v>
      </c>
      <c r="C83" s="32"/>
      <c r="D83" s="37"/>
      <c r="E83" s="385" t="s">
        <v>4595</v>
      </c>
    </row>
    <row r="84" spans="1:5" ht="75" x14ac:dyDescent="0.4">
      <c r="A84" s="372"/>
      <c r="B84" s="385" t="s">
        <v>1051</v>
      </c>
      <c r="C84" s="32"/>
      <c r="D84" s="37"/>
      <c r="E84" s="385" t="s">
        <v>4596</v>
      </c>
    </row>
    <row r="85" spans="1:5" ht="93.75" x14ac:dyDescent="0.4">
      <c r="A85" s="385" t="s">
        <v>1052</v>
      </c>
      <c r="B85" s="385" t="s">
        <v>1053</v>
      </c>
      <c r="C85" s="32"/>
      <c r="D85" s="37"/>
      <c r="E85" s="385" t="s">
        <v>1054</v>
      </c>
    </row>
    <row r="86" spans="1:5" ht="93.75" x14ac:dyDescent="0.4">
      <c r="A86" s="370" t="s">
        <v>1055</v>
      </c>
      <c r="B86" s="385" t="s">
        <v>1056</v>
      </c>
      <c r="C86" s="32"/>
      <c r="D86" s="37"/>
      <c r="E86" s="385" t="s">
        <v>4597</v>
      </c>
    </row>
    <row r="87" spans="1:5" ht="75" x14ac:dyDescent="0.4">
      <c r="A87" s="372"/>
      <c r="B87" s="385" t="s">
        <v>1057</v>
      </c>
      <c r="C87" s="32"/>
      <c r="D87" s="37"/>
      <c r="E87" s="385" t="s">
        <v>4598</v>
      </c>
    </row>
    <row r="88" spans="1:5" ht="75" x14ac:dyDescent="0.4">
      <c r="A88" s="385" t="s">
        <v>1058</v>
      </c>
      <c r="B88" s="385" t="s">
        <v>1059</v>
      </c>
      <c r="C88" s="32"/>
      <c r="D88" s="37"/>
      <c r="E88" s="385" t="s">
        <v>1060</v>
      </c>
    </row>
    <row r="89" spans="1:5" ht="58.5" customHeight="1" x14ac:dyDescent="0.4">
      <c r="A89" s="370" t="s">
        <v>1061</v>
      </c>
      <c r="B89" s="385" t="s">
        <v>1062</v>
      </c>
      <c r="C89" s="32"/>
      <c r="D89" s="37"/>
      <c r="E89" s="385" t="s">
        <v>1063</v>
      </c>
    </row>
    <row r="90" spans="1:5" ht="75" x14ac:dyDescent="0.4">
      <c r="A90" s="371"/>
      <c r="B90" s="385" t="s">
        <v>1064</v>
      </c>
      <c r="C90" s="32"/>
      <c r="D90" s="37"/>
      <c r="E90" s="385" t="s">
        <v>1065</v>
      </c>
    </row>
    <row r="91" spans="1:5" ht="93.75" x14ac:dyDescent="0.4">
      <c r="A91" s="372"/>
      <c r="B91" s="385" t="s">
        <v>1066</v>
      </c>
      <c r="C91" s="32"/>
      <c r="D91" s="37"/>
      <c r="E91" s="385" t="s">
        <v>1067</v>
      </c>
    </row>
    <row r="92" spans="1:5" ht="112.5" x14ac:dyDescent="0.4">
      <c r="A92" s="370" t="s">
        <v>1068</v>
      </c>
      <c r="B92" s="385" t="s">
        <v>1069</v>
      </c>
      <c r="C92" s="32"/>
      <c r="D92" s="37"/>
      <c r="E92" s="385" t="s">
        <v>4599</v>
      </c>
    </row>
    <row r="93" spans="1:5" ht="75" x14ac:dyDescent="0.4">
      <c r="A93" s="372"/>
      <c r="B93" s="385" t="s">
        <v>1070</v>
      </c>
      <c r="C93" s="32"/>
      <c r="D93" s="37"/>
      <c r="E93" s="385" t="s">
        <v>4600</v>
      </c>
    </row>
    <row r="94" spans="1:5" ht="112.5" x14ac:dyDescent="0.4">
      <c r="A94" s="370" t="s">
        <v>1071</v>
      </c>
      <c r="B94" s="385" t="s">
        <v>1072</v>
      </c>
      <c r="C94" s="32"/>
      <c r="D94" s="37"/>
      <c r="E94" s="385" t="s">
        <v>4601</v>
      </c>
    </row>
    <row r="95" spans="1:5" ht="75" x14ac:dyDescent="0.4">
      <c r="A95" s="372"/>
      <c r="B95" s="385" t="s">
        <v>1073</v>
      </c>
      <c r="C95" s="32"/>
      <c r="D95" s="37"/>
      <c r="E95" s="385" t="s">
        <v>4602</v>
      </c>
    </row>
    <row r="96" spans="1:5" ht="93.75" x14ac:dyDescent="0.4">
      <c r="A96" s="396" t="s">
        <v>1074</v>
      </c>
      <c r="B96" s="385" t="s">
        <v>1075</v>
      </c>
      <c r="C96" s="32"/>
      <c r="D96" s="37"/>
      <c r="E96" s="385" t="s">
        <v>4603</v>
      </c>
    </row>
    <row r="97" spans="1:5" ht="56.25" x14ac:dyDescent="0.4">
      <c r="A97" s="397"/>
      <c r="B97" s="385" t="s">
        <v>4614</v>
      </c>
      <c r="C97" s="32"/>
      <c r="D97" s="37"/>
      <c r="E97" s="385" t="s">
        <v>4604</v>
      </c>
    </row>
    <row r="98" spans="1:5" ht="168.75" x14ac:dyDescent="0.4">
      <c r="A98" s="397"/>
      <c r="B98" s="385" t="s">
        <v>1076</v>
      </c>
      <c r="C98" s="32"/>
      <c r="D98" s="37"/>
      <c r="E98" s="385" t="s">
        <v>4605</v>
      </c>
    </row>
    <row r="99" spans="1:5" ht="60.75" customHeight="1" x14ac:dyDescent="0.4">
      <c r="A99" s="397"/>
      <c r="B99" s="385" t="s">
        <v>1077</v>
      </c>
      <c r="C99" s="32"/>
      <c r="D99" s="37"/>
      <c r="E99" s="385" t="s">
        <v>4606</v>
      </c>
    </row>
    <row r="100" spans="1:5" ht="60.75" customHeight="1" x14ac:dyDescent="0.4">
      <c r="A100" s="398"/>
      <c r="B100" s="385" t="s">
        <v>1078</v>
      </c>
      <c r="C100" s="32"/>
      <c r="D100" s="37"/>
      <c r="E100" s="385" t="s">
        <v>4607</v>
      </c>
    </row>
    <row r="101" spans="1:5" ht="75" x14ac:dyDescent="0.4">
      <c r="A101" s="370" t="s">
        <v>1079</v>
      </c>
      <c r="B101" s="385" t="s">
        <v>1080</v>
      </c>
      <c r="C101" s="32"/>
      <c r="D101" s="37"/>
      <c r="E101" s="385" t="s">
        <v>4608</v>
      </c>
    </row>
    <row r="102" spans="1:5" ht="75" x14ac:dyDescent="0.4">
      <c r="A102" s="370" t="s">
        <v>336</v>
      </c>
      <c r="B102" s="385" t="s">
        <v>1081</v>
      </c>
      <c r="C102" s="32"/>
      <c r="D102" s="37"/>
      <c r="E102" s="385" t="s">
        <v>4609</v>
      </c>
    </row>
    <row r="103" spans="1:5" ht="75" x14ac:dyDescent="0.4">
      <c r="A103" s="371"/>
      <c r="B103" s="385" t="s">
        <v>1082</v>
      </c>
      <c r="C103" s="32"/>
      <c r="D103" s="37"/>
      <c r="E103" s="385" t="s">
        <v>4610</v>
      </c>
    </row>
    <row r="104" spans="1:5" ht="75" x14ac:dyDescent="0.4">
      <c r="A104" s="372"/>
      <c r="B104" s="385" t="s">
        <v>1083</v>
      </c>
      <c r="C104" s="32"/>
      <c r="D104" s="37"/>
      <c r="E104" s="385" t="s">
        <v>4611</v>
      </c>
    </row>
    <row r="105" spans="1:5" ht="75" x14ac:dyDescent="0.4">
      <c r="A105" s="385" t="s">
        <v>340</v>
      </c>
      <c r="B105" s="385" t="s">
        <v>1084</v>
      </c>
      <c r="C105" s="32"/>
      <c r="D105" s="37"/>
      <c r="E105" s="385" t="s">
        <v>1085</v>
      </c>
    </row>
    <row r="106" spans="1:5" ht="68.25" customHeight="1" x14ac:dyDescent="0.4">
      <c r="A106" s="396" t="s">
        <v>4616</v>
      </c>
      <c r="B106" s="385" t="s">
        <v>1086</v>
      </c>
      <c r="C106" s="32"/>
      <c r="D106" s="37"/>
      <c r="E106" s="385" t="s">
        <v>1087</v>
      </c>
    </row>
    <row r="107" spans="1:5" ht="187.5" x14ac:dyDescent="0.4">
      <c r="A107" s="398"/>
      <c r="B107" s="385" t="s">
        <v>4615</v>
      </c>
      <c r="C107" s="32"/>
      <c r="D107" s="37"/>
      <c r="E107" s="385" t="s">
        <v>1088</v>
      </c>
    </row>
    <row r="108" spans="1:5" ht="130.5" customHeight="1" x14ac:dyDescent="0.4">
      <c r="A108" s="372" t="s">
        <v>4618</v>
      </c>
      <c r="B108" s="385" t="s">
        <v>4617</v>
      </c>
      <c r="C108" s="32"/>
      <c r="D108" s="37"/>
      <c r="E108" s="15"/>
    </row>
    <row r="109" spans="1:5" x14ac:dyDescent="0.4">
      <c r="A109" s="117" t="s">
        <v>825</v>
      </c>
      <c r="B109" s="385"/>
      <c r="C109" s="32"/>
      <c r="D109" s="37"/>
      <c r="E109" s="15" t="s">
        <v>826</v>
      </c>
    </row>
    <row r="110" spans="1:5" ht="75" x14ac:dyDescent="0.4">
      <c r="A110" s="372" t="s">
        <v>827</v>
      </c>
      <c r="B110" s="385" t="s">
        <v>1089</v>
      </c>
      <c r="C110" s="32"/>
      <c r="D110" s="37"/>
      <c r="E110" s="15" t="s">
        <v>831</v>
      </c>
    </row>
    <row r="111" spans="1:5" ht="56.25" x14ac:dyDescent="0.4">
      <c r="A111" s="372" t="s">
        <v>624</v>
      </c>
      <c r="B111" s="385" t="s">
        <v>1090</v>
      </c>
      <c r="C111" s="32"/>
      <c r="D111" s="37"/>
      <c r="E111" s="15" t="s">
        <v>842</v>
      </c>
    </row>
    <row r="112" spans="1:5" x14ac:dyDescent="0.4">
      <c r="A112" s="116" t="s">
        <v>854</v>
      </c>
      <c r="B112" s="385"/>
      <c r="C112" s="32"/>
      <c r="D112" s="37"/>
      <c r="E112" s="385" t="s">
        <v>855</v>
      </c>
    </row>
    <row r="113" spans="1:5" ht="112.5" x14ac:dyDescent="0.4">
      <c r="A113" s="370" t="s">
        <v>98</v>
      </c>
      <c r="B113" s="385" t="s">
        <v>4613</v>
      </c>
      <c r="C113" s="32"/>
      <c r="D113" s="37"/>
      <c r="E113" s="385" t="s">
        <v>856</v>
      </c>
    </row>
    <row r="114" spans="1:5" ht="93.75" x14ac:dyDescent="0.4">
      <c r="A114" s="385" t="s">
        <v>100</v>
      </c>
      <c r="B114" s="385" t="s">
        <v>4612</v>
      </c>
      <c r="C114" s="32"/>
      <c r="D114" s="37"/>
      <c r="E114" s="385" t="s">
        <v>865</v>
      </c>
    </row>
    <row r="115" spans="1:5" s="148" customFormat="1" ht="19.5" x14ac:dyDescent="0.4">
      <c r="A115" s="161" t="s">
        <v>4619</v>
      </c>
      <c r="B115" s="167"/>
      <c r="C115" s="32"/>
      <c r="D115" s="181"/>
      <c r="E115" s="182"/>
    </row>
    <row r="116" spans="1:5" s="386" customFormat="1" ht="19.5" x14ac:dyDescent="0.4">
      <c r="A116" s="404" t="s">
        <v>2384</v>
      </c>
      <c r="B116" s="376" t="s">
        <v>2386</v>
      </c>
      <c r="C116" s="32"/>
      <c r="D116" s="168"/>
      <c r="E116" s="376"/>
    </row>
    <row r="117" spans="1:5" s="386" customFormat="1" ht="19.5" x14ac:dyDescent="0.4">
      <c r="A117" s="405"/>
      <c r="B117" s="376" t="s">
        <v>2387</v>
      </c>
      <c r="C117" s="32"/>
      <c r="D117" s="168"/>
      <c r="E117" s="376"/>
    </row>
    <row r="118" spans="1:5" s="386" customFormat="1" ht="19.5" x14ac:dyDescent="0.4">
      <c r="A118" s="404" t="s">
        <v>2545</v>
      </c>
      <c r="B118" s="376" t="s">
        <v>2546</v>
      </c>
      <c r="C118" s="32"/>
      <c r="D118" s="168"/>
      <c r="E118" s="376"/>
    </row>
    <row r="119" spans="1:5" s="386" customFormat="1" ht="39" x14ac:dyDescent="0.4">
      <c r="A119" s="406"/>
      <c r="B119" s="376" t="s">
        <v>2547</v>
      </c>
      <c r="C119" s="32"/>
      <c r="D119" s="168"/>
      <c r="E119" s="376"/>
    </row>
    <row r="120" spans="1:5" s="386" customFormat="1" ht="19.5" x14ac:dyDescent="0.4">
      <c r="A120" s="404" t="s">
        <v>2163</v>
      </c>
      <c r="B120" s="376" t="s">
        <v>2164</v>
      </c>
      <c r="C120" s="32"/>
      <c r="D120" s="168"/>
      <c r="E120" s="376"/>
    </row>
    <row r="121" spans="1:5" s="386" customFormat="1" ht="19.5" x14ac:dyDescent="0.4">
      <c r="A121" s="405"/>
      <c r="B121" s="376" t="s">
        <v>2165</v>
      </c>
      <c r="C121" s="32"/>
      <c r="D121" s="168"/>
      <c r="E121" s="376"/>
    </row>
    <row r="122" spans="1:5" s="386" customFormat="1" ht="39" x14ac:dyDescent="0.4">
      <c r="A122" s="406"/>
      <c r="B122" s="376" t="s">
        <v>2166</v>
      </c>
      <c r="C122" s="32"/>
      <c r="D122" s="168"/>
      <c r="E122" s="376"/>
    </row>
    <row r="123" spans="1:5" s="386" customFormat="1" ht="19.5" x14ac:dyDescent="0.4">
      <c r="A123" s="404" t="s">
        <v>2160</v>
      </c>
      <c r="B123" s="376" t="s">
        <v>2161</v>
      </c>
      <c r="C123" s="32"/>
      <c r="D123" s="168"/>
      <c r="E123" s="376"/>
    </row>
    <row r="124" spans="1:5" s="386" customFormat="1" ht="19.5" x14ac:dyDescent="0.4">
      <c r="A124" s="405"/>
      <c r="B124" s="376" t="s">
        <v>2273</v>
      </c>
      <c r="C124" s="32"/>
      <c r="D124" s="168"/>
      <c r="E124" s="376"/>
    </row>
    <row r="125" spans="1:5" s="386" customFormat="1" ht="19.5" x14ac:dyDescent="0.4">
      <c r="A125" s="406"/>
      <c r="B125" s="376" t="s">
        <v>2162</v>
      </c>
      <c r="C125" s="32"/>
      <c r="D125" s="168"/>
      <c r="E125" s="376"/>
    </row>
    <row r="126" spans="1:5" s="386" customFormat="1" ht="19.5" x14ac:dyDescent="0.4">
      <c r="A126" s="405" t="s">
        <v>2167</v>
      </c>
      <c r="B126" s="376" t="s">
        <v>2168</v>
      </c>
      <c r="C126" s="32"/>
      <c r="D126" s="168"/>
      <c r="E126" s="376"/>
    </row>
    <row r="127" spans="1:5" s="386" customFormat="1" ht="58.5" x14ac:dyDescent="0.4">
      <c r="A127" s="405"/>
      <c r="B127" s="376" t="s">
        <v>2169</v>
      </c>
      <c r="C127" s="32"/>
      <c r="D127" s="168"/>
      <c r="E127" s="376"/>
    </row>
    <row r="128" spans="1:5" s="386" customFormat="1" ht="19.5" x14ac:dyDescent="0.4">
      <c r="A128" s="405"/>
      <c r="B128" s="376" t="s">
        <v>2398</v>
      </c>
      <c r="C128" s="32"/>
      <c r="D128" s="168"/>
      <c r="E128" s="376"/>
    </row>
    <row r="129" spans="1:5" s="386" customFormat="1" ht="39" x14ac:dyDescent="0.4">
      <c r="A129" s="404" t="s">
        <v>2170</v>
      </c>
      <c r="B129" s="376" t="s">
        <v>2173</v>
      </c>
      <c r="C129" s="32"/>
      <c r="D129" s="168"/>
      <c r="E129" s="376"/>
    </row>
    <row r="130" spans="1:5" s="386" customFormat="1" ht="39" x14ac:dyDescent="0.4">
      <c r="A130" s="405"/>
      <c r="B130" s="376" t="s">
        <v>2174</v>
      </c>
      <c r="C130" s="32"/>
      <c r="D130" s="168"/>
      <c r="E130" s="376"/>
    </row>
    <row r="131" spans="1:5" s="386" customFormat="1" ht="58.5" x14ac:dyDescent="0.4">
      <c r="A131" s="406"/>
      <c r="B131" s="376" t="s">
        <v>2175</v>
      </c>
      <c r="C131" s="32"/>
      <c r="D131" s="168"/>
      <c r="E131" s="376"/>
    </row>
    <row r="132" spans="1:5" s="386" customFormat="1" ht="39" x14ac:dyDescent="0.4">
      <c r="A132" s="374" t="s">
        <v>2171</v>
      </c>
      <c r="B132" s="376" t="s">
        <v>2176</v>
      </c>
      <c r="C132" s="32"/>
      <c r="D132" s="168"/>
      <c r="E132" s="376"/>
    </row>
    <row r="133" spans="1:5" s="386" customFormat="1" ht="19.5" x14ac:dyDescent="0.4">
      <c r="A133" s="407" t="s">
        <v>2399</v>
      </c>
      <c r="B133" s="373" t="s">
        <v>2177</v>
      </c>
      <c r="C133" s="32"/>
      <c r="D133" s="168"/>
      <c r="E133" s="376"/>
    </row>
    <row r="134" spans="1:5" s="386" customFormat="1" ht="39" x14ac:dyDescent="0.4">
      <c r="A134" s="408"/>
      <c r="B134" s="376" t="s">
        <v>2178</v>
      </c>
      <c r="C134" s="32"/>
      <c r="D134" s="168"/>
      <c r="E134" s="170"/>
    </row>
    <row r="135" spans="1:5" s="386" customFormat="1" ht="19.5" x14ac:dyDescent="0.4">
      <c r="A135" s="408"/>
      <c r="B135" s="376" t="s">
        <v>2179</v>
      </c>
      <c r="C135" s="32"/>
      <c r="D135" s="168"/>
      <c r="E135" s="171"/>
    </row>
    <row r="136" spans="1:5" s="386" customFormat="1" ht="39" x14ac:dyDescent="0.4">
      <c r="A136" s="408"/>
      <c r="B136" s="376" t="s">
        <v>2180</v>
      </c>
      <c r="C136" s="32"/>
      <c r="D136" s="168"/>
      <c r="E136" s="376"/>
    </row>
    <row r="137" spans="1:5" s="386" customFormat="1" ht="39" x14ac:dyDescent="0.4">
      <c r="A137" s="407" t="s">
        <v>2183</v>
      </c>
      <c r="B137" s="376" t="s">
        <v>2266</v>
      </c>
      <c r="C137" s="32"/>
      <c r="D137" s="168"/>
      <c r="E137" s="376"/>
    </row>
    <row r="138" spans="1:5" s="386" customFormat="1" ht="19.5" x14ac:dyDescent="0.4">
      <c r="A138" s="408"/>
      <c r="B138" s="376" t="s">
        <v>2267</v>
      </c>
      <c r="C138" s="32"/>
      <c r="D138" s="168"/>
      <c r="E138" s="376"/>
    </row>
    <row r="139" spans="1:5" s="386" customFormat="1" ht="19.5" x14ac:dyDescent="0.4">
      <c r="A139" s="407" t="s">
        <v>2184</v>
      </c>
      <c r="B139" s="376" t="s">
        <v>2268</v>
      </c>
      <c r="C139" s="32"/>
      <c r="D139" s="168"/>
      <c r="E139" s="376"/>
    </row>
    <row r="140" spans="1:5" s="386" customFormat="1" ht="19.5" x14ac:dyDescent="0.4">
      <c r="A140" s="408"/>
      <c r="B140" s="376" t="s">
        <v>2269</v>
      </c>
      <c r="C140" s="32"/>
      <c r="D140" s="168"/>
      <c r="E140" s="376"/>
    </row>
    <row r="141" spans="1:5" s="386" customFormat="1" ht="39" x14ac:dyDescent="0.4">
      <c r="A141" s="409"/>
      <c r="B141" s="376" t="s">
        <v>2270</v>
      </c>
      <c r="C141" s="32"/>
      <c r="D141" s="168"/>
      <c r="E141" s="376"/>
    </row>
    <row r="142" spans="1:5" s="386" customFormat="1" ht="78" x14ac:dyDescent="0.4">
      <c r="A142" s="376" t="s">
        <v>2401</v>
      </c>
      <c r="B142" s="376" t="s">
        <v>2400</v>
      </c>
      <c r="C142" s="32"/>
      <c r="D142" s="168"/>
      <c r="E142" s="376"/>
    </row>
    <row r="143" spans="1:5" s="389" customFormat="1" ht="19.5" x14ac:dyDescent="0.4">
      <c r="A143" s="116" t="s">
        <v>4620</v>
      </c>
      <c r="B143" s="387"/>
      <c r="C143" s="32"/>
      <c r="D143" s="15"/>
      <c r="E143" s="388"/>
    </row>
    <row r="144" spans="1:5" s="389" customFormat="1" ht="37.5" x14ac:dyDescent="0.4">
      <c r="A144" s="388"/>
      <c r="B144" s="387" t="s">
        <v>4621</v>
      </c>
      <c r="C144" s="136" t="s">
        <v>4622</v>
      </c>
      <c r="D144" s="15"/>
      <c r="E144" s="388"/>
    </row>
    <row r="145" spans="1:5" x14ac:dyDescent="0.4">
      <c r="A145" s="21" t="s">
        <v>108</v>
      </c>
      <c r="B145" s="21" t="s">
        <v>637</v>
      </c>
      <c r="C145" s="27"/>
      <c r="D145" s="375"/>
      <c r="E145" s="366"/>
    </row>
    <row r="146" spans="1:5" x14ac:dyDescent="0.4">
      <c r="A146" s="21"/>
      <c r="B146" s="21" t="s">
        <v>638</v>
      </c>
      <c r="C146" s="27"/>
      <c r="D146" s="375"/>
      <c r="E146" s="366"/>
    </row>
    <row r="147" spans="1:5" x14ac:dyDescent="0.4">
      <c r="A147" s="21"/>
      <c r="B147" s="21" t="s">
        <v>639</v>
      </c>
      <c r="C147" s="27"/>
      <c r="D147" s="375"/>
      <c r="E147" s="366"/>
    </row>
    <row r="148" spans="1:5" x14ac:dyDescent="0.4">
      <c r="A148" s="21"/>
      <c r="B148" s="21" t="s">
        <v>858</v>
      </c>
      <c r="C148" s="27"/>
      <c r="D148" s="375"/>
      <c r="E148" s="366"/>
    </row>
    <row r="149" spans="1:5" x14ac:dyDescent="0.4">
      <c r="A149" s="21"/>
      <c r="B149" s="21" t="s">
        <v>859</v>
      </c>
      <c r="C149" s="27"/>
      <c r="D149" s="375"/>
      <c r="E149" s="366"/>
    </row>
    <row r="150" spans="1:5" x14ac:dyDescent="0.4">
      <c r="A150" s="366"/>
      <c r="B150" s="21" t="s">
        <v>640</v>
      </c>
      <c r="C150" s="27"/>
      <c r="D150" s="375"/>
      <c r="E150" s="366"/>
    </row>
    <row r="151" spans="1:5" x14ac:dyDescent="0.4">
      <c r="A151" s="366"/>
      <c r="B151" s="21" t="s">
        <v>641</v>
      </c>
      <c r="C151" s="27"/>
      <c r="D151" s="375"/>
      <c r="E151" s="366"/>
    </row>
    <row r="152" spans="1:5" x14ac:dyDescent="0.4">
      <c r="A152" s="366"/>
      <c r="B152" s="21" t="s">
        <v>642</v>
      </c>
      <c r="C152" s="27"/>
      <c r="D152" s="375"/>
      <c r="E152" s="366"/>
    </row>
    <row r="153" spans="1:5" ht="37.5" customHeight="1" x14ac:dyDescent="0.4">
      <c r="A153" s="366"/>
      <c r="B153" s="392" t="s">
        <v>643</v>
      </c>
      <c r="C153" s="392"/>
      <c r="D153" s="392"/>
      <c r="E153" s="392"/>
    </row>
    <row r="154" spans="1:5" ht="37.5" customHeight="1" x14ac:dyDescent="0.4">
      <c r="A154" s="366"/>
      <c r="B154" s="391" t="s">
        <v>860</v>
      </c>
      <c r="C154" s="412"/>
      <c r="D154" s="412"/>
      <c r="E154" s="412"/>
    </row>
    <row r="155" spans="1:5" ht="37.5" customHeight="1" x14ac:dyDescent="0.4">
      <c r="A155" s="366"/>
      <c r="B155" s="391" t="s">
        <v>644</v>
      </c>
      <c r="C155" s="412"/>
      <c r="D155" s="412"/>
      <c r="E155" s="412"/>
    </row>
    <row r="156" spans="1:5" x14ac:dyDescent="0.4">
      <c r="A156" s="20"/>
      <c r="B156" s="20"/>
      <c r="C156" s="27"/>
      <c r="D156" s="26"/>
      <c r="E156" s="20"/>
    </row>
    <row r="157" spans="1:5" x14ac:dyDescent="0.4">
      <c r="A157" s="20"/>
      <c r="B157" s="20"/>
      <c r="C157" s="27"/>
      <c r="D157" s="26"/>
      <c r="E157" s="20"/>
    </row>
    <row r="158" spans="1:5" x14ac:dyDescent="0.4">
      <c r="A158" s="20"/>
      <c r="B158" s="391"/>
      <c r="C158" s="412"/>
      <c r="D158" s="412"/>
      <c r="E158" s="20"/>
    </row>
    <row r="159" spans="1:5" x14ac:dyDescent="0.4">
      <c r="A159" s="26"/>
      <c r="B159" s="391"/>
      <c r="C159" s="412"/>
      <c r="D159" s="412"/>
      <c r="E159" s="26"/>
    </row>
  </sheetData>
  <mergeCells count="24">
    <mergeCell ref="A123:A125"/>
    <mergeCell ref="A126:A128"/>
    <mergeCell ref="A42:A43"/>
    <mergeCell ref="C2:E2"/>
    <mergeCell ref="C3:E3"/>
    <mergeCell ref="C4:E4"/>
    <mergeCell ref="C5:E5"/>
    <mergeCell ref="C6:E6"/>
    <mergeCell ref="B155:E155"/>
    <mergeCell ref="B158:D158"/>
    <mergeCell ref="B159:D159"/>
    <mergeCell ref="A45:A46"/>
    <mergeCell ref="A49:A50"/>
    <mergeCell ref="A96:A100"/>
    <mergeCell ref="A106:A107"/>
    <mergeCell ref="B154:E154"/>
    <mergeCell ref="B153:E153"/>
    <mergeCell ref="A129:A131"/>
    <mergeCell ref="A133:A136"/>
    <mergeCell ref="A137:A138"/>
    <mergeCell ref="A139:A141"/>
    <mergeCell ref="A116:A117"/>
    <mergeCell ref="A118:A119"/>
    <mergeCell ref="A120:A122"/>
  </mergeCells>
  <phoneticPr fontId="3"/>
  <dataValidations count="1">
    <dataValidation type="list" allowBlank="1" showInputMessage="1" showErrorMessage="1" sqref="C9:C143">
      <formula1>"適,不適,該当なし"</formula1>
    </dataValidation>
  </dataValidations>
  <pageMargins left="0.23622047244094491" right="0.23622047244094491" top="0.74803149606299213" bottom="0.74803149606299213" header="0.31496062992125984" footer="0.31496062992125984"/>
  <pageSetup paperSize="9" scale="60" orientation="portrait" r:id="rId1"/>
  <headerFooter alignWithMargins="0">
    <oddHeader>&amp;L【仙台市】セルフチェックシート（&amp;A）</oddHeader>
    <oddFooter>&amp;C&amp;"ＭＳ Ｐゴシック,標準"&amp;P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56"/>
  <sheetViews>
    <sheetView view="pageBreakPreview" zoomScale="75" zoomScaleNormal="80" zoomScaleSheetLayoutView="75" workbookViewId="0">
      <selection activeCell="C10" sqref="C10"/>
    </sheetView>
  </sheetViews>
  <sheetFormatPr defaultColWidth="15" defaultRowHeight="19.5" x14ac:dyDescent="0.4"/>
  <cols>
    <col min="1" max="1" width="15" style="241" customWidth="1"/>
    <col min="2" max="2" width="62.5" style="241" customWidth="1"/>
    <col min="3" max="3" width="13.375" style="217" bestFit="1" customWidth="1"/>
    <col min="4" max="4" width="26.625" style="241" customWidth="1"/>
    <col min="5" max="5" width="11.5" style="241" customWidth="1"/>
    <col min="6" max="252" width="15" style="147"/>
    <col min="253" max="253" width="8.25" style="147" customWidth="1"/>
    <col min="254" max="254" width="15" style="147" customWidth="1"/>
    <col min="255" max="255" width="62.5" style="147" customWidth="1"/>
    <col min="256" max="256" width="10" style="147" customWidth="1"/>
    <col min="257" max="257" width="15" style="147" customWidth="1"/>
    <col min="258" max="258" width="10.5" style="147" customWidth="1"/>
    <col min="259" max="259" width="11.5" style="147" customWidth="1"/>
    <col min="260" max="260" width="10.375" style="147" customWidth="1"/>
    <col min="261" max="261" width="11.625" style="147" customWidth="1"/>
    <col min="262" max="508" width="15" style="147"/>
    <col min="509" max="509" width="8.25" style="147" customWidth="1"/>
    <col min="510" max="510" width="15" style="147" customWidth="1"/>
    <col min="511" max="511" width="62.5" style="147" customWidth="1"/>
    <col min="512" max="512" width="10" style="147" customWidth="1"/>
    <col min="513" max="513" width="15" style="147" customWidth="1"/>
    <col min="514" max="514" width="10.5" style="147" customWidth="1"/>
    <col min="515" max="515" width="11.5" style="147" customWidth="1"/>
    <col min="516" max="516" width="10.375" style="147" customWidth="1"/>
    <col min="517" max="517" width="11.625" style="147" customWidth="1"/>
    <col min="518" max="764" width="15" style="147"/>
    <col min="765" max="765" width="8.25" style="147" customWidth="1"/>
    <col min="766" max="766" width="15" style="147" customWidth="1"/>
    <col min="767" max="767" width="62.5" style="147" customWidth="1"/>
    <col min="768" max="768" width="10" style="147" customWidth="1"/>
    <col min="769" max="769" width="15" style="147" customWidth="1"/>
    <col min="770" max="770" width="10.5" style="147" customWidth="1"/>
    <col min="771" max="771" width="11.5" style="147" customWidth="1"/>
    <col min="772" max="772" width="10.375" style="147" customWidth="1"/>
    <col min="773" max="773" width="11.625" style="147" customWidth="1"/>
    <col min="774" max="1020" width="15" style="147"/>
    <col min="1021" max="1021" width="8.25" style="147" customWidth="1"/>
    <col min="1022" max="1022" width="15" style="147" customWidth="1"/>
    <col min="1023" max="1023" width="62.5" style="147" customWidth="1"/>
    <col min="1024" max="1024" width="10" style="147" customWidth="1"/>
    <col min="1025" max="1025" width="15" style="147" customWidth="1"/>
    <col min="1026" max="1026" width="10.5" style="147" customWidth="1"/>
    <col min="1027" max="1027" width="11.5" style="147" customWidth="1"/>
    <col min="1028" max="1028" width="10.375" style="147" customWidth="1"/>
    <col min="1029" max="1029" width="11.625" style="147" customWidth="1"/>
    <col min="1030" max="1276" width="15" style="147"/>
    <col min="1277" max="1277" width="8.25" style="147" customWidth="1"/>
    <col min="1278" max="1278" width="15" style="147" customWidth="1"/>
    <col min="1279" max="1279" width="62.5" style="147" customWidth="1"/>
    <col min="1280" max="1280" width="10" style="147" customWidth="1"/>
    <col min="1281" max="1281" width="15" style="147" customWidth="1"/>
    <col min="1282" max="1282" width="10.5" style="147" customWidth="1"/>
    <col min="1283" max="1283" width="11.5" style="147" customWidth="1"/>
    <col min="1284" max="1284" width="10.375" style="147" customWidth="1"/>
    <col min="1285" max="1285" width="11.625" style="147" customWidth="1"/>
    <col min="1286" max="1532" width="15" style="147"/>
    <col min="1533" max="1533" width="8.25" style="147" customWidth="1"/>
    <col min="1534" max="1534" width="15" style="147" customWidth="1"/>
    <col min="1535" max="1535" width="62.5" style="147" customWidth="1"/>
    <col min="1536" max="1536" width="10" style="147" customWidth="1"/>
    <col min="1537" max="1537" width="15" style="147" customWidth="1"/>
    <col min="1538" max="1538" width="10.5" style="147" customWidth="1"/>
    <col min="1539" max="1539" width="11.5" style="147" customWidth="1"/>
    <col min="1540" max="1540" width="10.375" style="147" customWidth="1"/>
    <col min="1541" max="1541" width="11.625" style="147" customWidth="1"/>
    <col min="1542" max="1788" width="15" style="147"/>
    <col min="1789" max="1789" width="8.25" style="147" customWidth="1"/>
    <col min="1790" max="1790" width="15" style="147" customWidth="1"/>
    <col min="1791" max="1791" width="62.5" style="147" customWidth="1"/>
    <col min="1792" max="1792" width="10" style="147" customWidth="1"/>
    <col min="1793" max="1793" width="15" style="147" customWidth="1"/>
    <col min="1794" max="1794" width="10.5" style="147" customWidth="1"/>
    <col min="1795" max="1795" width="11.5" style="147" customWidth="1"/>
    <col min="1796" max="1796" width="10.375" style="147" customWidth="1"/>
    <col min="1797" max="1797" width="11.625" style="147" customWidth="1"/>
    <col min="1798" max="2044" width="15" style="147"/>
    <col min="2045" max="2045" width="8.25" style="147" customWidth="1"/>
    <col min="2046" max="2046" width="15" style="147" customWidth="1"/>
    <col min="2047" max="2047" width="62.5" style="147" customWidth="1"/>
    <col min="2048" max="2048" width="10" style="147" customWidth="1"/>
    <col min="2049" max="2049" width="15" style="147" customWidth="1"/>
    <col min="2050" max="2050" width="10.5" style="147" customWidth="1"/>
    <col min="2051" max="2051" width="11.5" style="147" customWidth="1"/>
    <col min="2052" max="2052" width="10.375" style="147" customWidth="1"/>
    <col min="2053" max="2053" width="11.625" style="147" customWidth="1"/>
    <col min="2054" max="2300" width="15" style="147"/>
    <col min="2301" max="2301" width="8.25" style="147" customWidth="1"/>
    <col min="2302" max="2302" width="15" style="147" customWidth="1"/>
    <col min="2303" max="2303" width="62.5" style="147" customWidth="1"/>
    <col min="2304" max="2304" width="10" style="147" customWidth="1"/>
    <col min="2305" max="2305" width="15" style="147" customWidth="1"/>
    <col min="2306" max="2306" width="10.5" style="147" customWidth="1"/>
    <col min="2307" max="2307" width="11.5" style="147" customWidth="1"/>
    <col min="2308" max="2308" width="10.375" style="147" customWidth="1"/>
    <col min="2309" max="2309" width="11.625" style="147" customWidth="1"/>
    <col min="2310" max="2556" width="15" style="147"/>
    <col min="2557" max="2557" width="8.25" style="147" customWidth="1"/>
    <col min="2558" max="2558" width="15" style="147" customWidth="1"/>
    <col min="2559" max="2559" width="62.5" style="147" customWidth="1"/>
    <col min="2560" max="2560" width="10" style="147" customWidth="1"/>
    <col min="2561" max="2561" width="15" style="147" customWidth="1"/>
    <col min="2562" max="2562" width="10.5" style="147" customWidth="1"/>
    <col min="2563" max="2563" width="11.5" style="147" customWidth="1"/>
    <col min="2564" max="2564" width="10.375" style="147" customWidth="1"/>
    <col min="2565" max="2565" width="11.625" style="147" customWidth="1"/>
    <col min="2566" max="2812" width="15" style="147"/>
    <col min="2813" max="2813" width="8.25" style="147" customWidth="1"/>
    <col min="2814" max="2814" width="15" style="147" customWidth="1"/>
    <col min="2815" max="2815" width="62.5" style="147" customWidth="1"/>
    <col min="2816" max="2816" width="10" style="147" customWidth="1"/>
    <col min="2817" max="2817" width="15" style="147" customWidth="1"/>
    <col min="2818" max="2818" width="10.5" style="147" customWidth="1"/>
    <col min="2819" max="2819" width="11.5" style="147" customWidth="1"/>
    <col min="2820" max="2820" width="10.375" style="147" customWidth="1"/>
    <col min="2821" max="2821" width="11.625" style="147" customWidth="1"/>
    <col min="2822" max="3068" width="15" style="147"/>
    <col min="3069" max="3069" width="8.25" style="147" customWidth="1"/>
    <col min="3070" max="3070" width="15" style="147" customWidth="1"/>
    <col min="3071" max="3071" width="62.5" style="147" customWidth="1"/>
    <col min="3072" max="3072" width="10" style="147" customWidth="1"/>
    <col min="3073" max="3073" width="15" style="147" customWidth="1"/>
    <col min="3074" max="3074" width="10.5" style="147" customWidth="1"/>
    <col min="3075" max="3075" width="11.5" style="147" customWidth="1"/>
    <col min="3076" max="3076" width="10.375" style="147" customWidth="1"/>
    <col min="3077" max="3077" width="11.625" style="147" customWidth="1"/>
    <col min="3078" max="3324" width="15" style="147"/>
    <col min="3325" max="3325" width="8.25" style="147" customWidth="1"/>
    <col min="3326" max="3326" width="15" style="147" customWidth="1"/>
    <col min="3327" max="3327" width="62.5" style="147" customWidth="1"/>
    <col min="3328" max="3328" width="10" style="147" customWidth="1"/>
    <col min="3329" max="3329" width="15" style="147" customWidth="1"/>
    <col min="3330" max="3330" width="10.5" style="147" customWidth="1"/>
    <col min="3331" max="3331" width="11.5" style="147" customWidth="1"/>
    <col min="3332" max="3332" width="10.375" style="147" customWidth="1"/>
    <col min="3333" max="3333" width="11.625" style="147" customWidth="1"/>
    <col min="3334" max="3580" width="15" style="147"/>
    <col min="3581" max="3581" width="8.25" style="147" customWidth="1"/>
    <col min="3582" max="3582" width="15" style="147" customWidth="1"/>
    <col min="3583" max="3583" width="62.5" style="147" customWidth="1"/>
    <col min="3584" max="3584" width="10" style="147" customWidth="1"/>
    <col min="3585" max="3585" width="15" style="147" customWidth="1"/>
    <col min="3586" max="3586" width="10.5" style="147" customWidth="1"/>
    <col min="3587" max="3587" width="11.5" style="147" customWidth="1"/>
    <col min="3588" max="3588" width="10.375" style="147" customWidth="1"/>
    <col min="3589" max="3589" width="11.625" style="147" customWidth="1"/>
    <col min="3590" max="3836" width="15" style="147"/>
    <col min="3837" max="3837" width="8.25" style="147" customWidth="1"/>
    <col min="3838" max="3838" width="15" style="147" customWidth="1"/>
    <col min="3839" max="3839" width="62.5" style="147" customWidth="1"/>
    <col min="3840" max="3840" width="10" style="147" customWidth="1"/>
    <col min="3841" max="3841" width="15" style="147" customWidth="1"/>
    <col min="3842" max="3842" width="10.5" style="147" customWidth="1"/>
    <col min="3843" max="3843" width="11.5" style="147" customWidth="1"/>
    <col min="3844" max="3844" width="10.375" style="147" customWidth="1"/>
    <col min="3845" max="3845" width="11.625" style="147" customWidth="1"/>
    <col min="3846" max="4092" width="15" style="147"/>
    <col min="4093" max="4093" width="8.25" style="147" customWidth="1"/>
    <col min="4094" max="4094" width="15" style="147" customWidth="1"/>
    <col min="4095" max="4095" width="62.5" style="147" customWidth="1"/>
    <col min="4096" max="4096" width="10" style="147" customWidth="1"/>
    <col min="4097" max="4097" width="15" style="147" customWidth="1"/>
    <col min="4098" max="4098" width="10.5" style="147" customWidth="1"/>
    <col min="4099" max="4099" width="11.5" style="147" customWidth="1"/>
    <col min="4100" max="4100" width="10.375" style="147" customWidth="1"/>
    <col min="4101" max="4101" width="11.625" style="147" customWidth="1"/>
    <col min="4102" max="4348" width="15" style="147"/>
    <col min="4349" max="4349" width="8.25" style="147" customWidth="1"/>
    <col min="4350" max="4350" width="15" style="147" customWidth="1"/>
    <col min="4351" max="4351" width="62.5" style="147" customWidth="1"/>
    <col min="4352" max="4352" width="10" style="147" customWidth="1"/>
    <col min="4353" max="4353" width="15" style="147" customWidth="1"/>
    <col min="4354" max="4354" width="10.5" style="147" customWidth="1"/>
    <col min="4355" max="4355" width="11.5" style="147" customWidth="1"/>
    <col min="4356" max="4356" width="10.375" style="147" customWidth="1"/>
    <col min="4357" max="4357" width="11.625" style="147" customWidth="1"/>
    <col min="4358" max="4604" width="15" style="147"/>
    <col min="4605" max="4605" width="8.25" style="147" customWidth="1"/>
    <col min="4606" max="4606" width="15" style="147" customWidth="1"/>
    <col min="4607" max="4607" width="62.5" style="147" customWidth="1"/>
    <col min="4608" max="4608" width="10" style="147" customWidth="1"/>
    <col min="4609" max="4609" width="15" style="147" customWidth="1"/>
    <col min="4610" max="4610" width="10.5" style="147" customWidth="1"/>
    <col min="4611" max="4611" width="11.5" style="147" customWidth="1"/>
    <col min="4612" max="4612" width="10.375" style="147" customWidth="1"/>
    <col min="4613" max="4613" width="11.625" style="147" customWidth="1"/>
    <col min="4614" max="4860" width="15" style="147"/>
    <col min="4861" max="4861" width="8.25" style="147" customWidth="1"/>
    <col min="4862" max="4862" width="15" style="147" customWidth="1"/>
    <col min="4863" max="4863" width="62.5" style="147" customWidth="1"/>
    <col min="4864" max="4864" width="10" style="147" customWidth="1"/>
    <col min="4865" max="4865" width="15" style="147" customWidth="1"/>
    <col min="4866" max="4866" width="10.5" style="147" customWidth="1"/>
    <col min="4867" max="4867" width="11.5" style="147" customWidth="1"/>
    <col min="4868" max="4868" width="10.375" style="147" customWidth="1"/>
    <col min="4869" max="4869" width="11.625" style="147" customWidth="1"/>
    <col min="4870" max="5116" width="15" style="147"/>
    <col min="5117" max="5117" width="8.25" style="147" customWidth="1"/>
    <col min="5118" max="5118" width="15" style="147" customWidth="1"/>
    <col min="5119" max="5119" width="62.5" style="147" customWidth="1"/>
    <col min="5120" max="5120" width="10" style="147" customWidth="1"/>
    <col min="5121" max="5121" width="15" style="147" customWidth="1"/>
    <col min="5122" max="5122" width="10.5" style="147" customWidth="1"/>
    <col min="5123" max="5123" width="11.5" style="147" customWidth="1"/>
    <col min="5124" max="5124" width="10.375" style="147" customWidth="1"/>
    <col min="5125" max="5125" width="11.625" style="147" customWidth="1"/>
    <col min="5126" max="5372" width="15" style="147"/>
    <col min="5373" max="5373" width="8.25" style="147" customWidth="1"/>
    <col min="5374" max="5374" width="15" style="147" customWidth="1"/>
    <col min="5375" max="5375" width="62.5" style="147" customWidth="1"/>
    <col min="5376" max="5376" width="10" style="147" customWidth="1"/>
    <col min="5377" max="5377" width="15" style="147" customWidth="1"/>
    <col min="5378" max="5378" width="10.5" style="147" customWidth="1"/>
    <col min="5379" max="5379" width="11.5" style="147" customWidth="1"/>
    <col min="5380" max="5380" width="10.375" style="147" customWidth="1"/>
    <col min="5381" max="5381" width="11.625" style="147" customWidth="1"/>
    <col min="5382" max="5628" width="15" style="147"/>
    <col min="5629" max="5629" width="8.25" style="147" customWidth="1"/>
    <col min="5630" max="5630" width="15" style="147" customWidth="1"/>
    <col min="5631" max="5631" width="62.5" style="147" customWidth="1"/>
    <col min="5632" max="5632" width="10" style="147" customWidth="1"/>
    <col min="5633" max="5633" width="15" style="147" customWidth="1"/>
    <col min="5634" max="5634" width="10.5" style="147" customWidth="1"/>
    <col min="5635" max="5635" width="11.5" style="147" customWidth="1"/>
    <col min="5636" max="5636" width="10.375" style="147" customWidth="1"/>
    <col min="5637" max="5637" width="11.625" style="147" customWidth="1"/>
    <col min="5638" max="5884" width="15" style="147"/>
    <col min="5885" max="5885" width="8.25" style="147" customWidth="1"/>
    <col min="5886" max="5886" width="15" style="147" customWidth="1"/>
    <col min="5887" max="5887" width="62.5" style="147" customWidth="1"/>
    <col min="5888" max="5888" width="10" style="147" customWidth="1"/>
    <col min="5889" max="5889" width="15" style="147" customWidth="1"/>
    <col min="5890" max="5890" width="10.5" style="147" customWidth="1"/>
    <col min="5891" max="5891" width="11.5" style="147" customWidth="1"/>
    <col min="5892" max="5892" width="10.375" style="147" customWidth="1"/>
    <col min="5893" max="5893" width="11.625" style="147" customWidth="1"/>
    <col min="5894" max="6140" width="15" style="147"/>
    <col min="6141" max="6141" width="8.25" style="147" customWidth="1"/>
    <col min="6142" max="6142" width="15" style="147" customWidth="1"/>
    <col min="6143" max="6143" width="62.5" style="147" customWidth="1"/>
    <col min="6144" max="6144" width="10" style="147" customWidth="1"/>
    <col min="6145" max="6145" width="15" style="147" customWidth="1"/>
    <col min="6146" max="6146" width="10.5" style="147" customWidth="1"/>
    <col min="6147" max="6147" width="11.5" style="147" customWidth="1"/>
    <col min="6148" max="6148" width="10.375" style="147" customWidth="1"/>
    <col min="6149" max="6149" width="11.625" style="147" customWidth="1"/>
    <col min="6150" max="6396" width="15" style="147"/>
    <col min="6397" max="6397" width="8.25" style="147" customWidth="1"/>
    <col min="6398" max="6398" width="15" style="147" customWidth="1"/>
    <col min="6399" max="6399" width="62.5" style="147" customWidth="1"/>
    <col min="6400" max="6400" width="10" style="147" customWidth="1"/>
    <col min="6401" max="6401" width="15" style="147" customWidth="1"/>
    <col min="6402" max="6402" width="10.5" style="147" customWidth="1"/>
    <col min="6403" max="6403" width="11.5" style="147" customWidth="1"/>
    <col min="6404" max="6404" width="10.375" style="147" customWidth="1"/>
    <col min="6405" max="6405" width="11.625" style="147" customWidth="1"/>
    <col min="6406" max="6652" width="15" style="147"/>
    <col min="6653" max="6653" width="8.25" style="147" customWidth="1"/>
    <col min="6654" max="6654" width="15" style="147" customWidth="1"/>
    <col min="6655" max="6655" width="62.5" style="147" customWidth="1"/>
    <col min="6656" max="6656" width="10" style="147" customWidth="1"/>
    <col min="6657" max="6657" width="15" style="147" customWidth="1"/>
    <col min="6658" max="6658" width="10.5" style="147" customWidth="1"/>
    <col min="6659" max="6659" width="11.5" style="147" customWidth="1"/>
    <col min="6660" max="6660" width="10.375" style="147" customWidth="1"/>
    <col min="6661" max="6661" width="11.625" style="147" customWidth="1"/>
    <col min="6662" max="6908" width="15" style="147"/>
    <col min="6909" max="6909" width="8.25" style="147" customWidth="1"/>
    <col min="6910" max="6910" width="15" style="147" customWidth="1"/>
    <col min="6911" max="6911" width="62.5" style="147" customWidth="1"/>
    <col min="6912" max="6912" width="10" style="147" customWidth="1"/>
    <col min="6913" max="6913" width="15" style="147" customWidth="1"/>
    <col min="6914" max="6914" width="10.5" style="147" customWidth="1"/>
    <col min="6915" max="6915" width="11.5" style="147" customWidth="1"/>
    <col min="6916" max="6916" width="10.375" style="147" customWidth="1"/>
    <col min="6917" max="6917" width="11.625" style="147" customWidth="1"/>
    <col min="6918" max="7164" width="15" style="147"/>
    <col min="7165" max="7165" width="8.25" style="147" customWidth="1"/>
    <col min="7166" max="7166" width="15" style="147" customWidth="1"/>
    <col min="7167" max="7167" width="62.5" style="147" customWidth="1"/>
    <col min="7168" max="7168" width="10" style="147" customWidth="1"/>
    <col min="7169" max="7169" width="15" style="147" customWidth="1"/>
    <col min="7170" max="7170" width="10.5" style="147" customWidth="1"/>
    <col min="7171" max="7171" width="11.5" style="147" customWidth="1"/>
    <col min="7172" max="7172" width="10.375" style="147" customWidth="1"/>
    <col min="7173" max="7173" width="11.625" style="147" customWidth="1"/>
    <col min="7174" max="7420" width="15" style="147"/>
    <col min="7421" max="7421" width="8.25" style="147" customWidth="1"/>
    <col min="7422" max="7422" width="15" style="147" customWidth="1"/>
    <col min="7423" max="7423" width="62.5" style="147" customWidth="1"/>
    <col min="7424" max="7424" width="10" style="147" customWidth="1"/>
    <col min="7425" max="7425" width="15" style="147" customWidth="1"/>
    <col min="7426" max="7426" width="10.5" style="147" customWidth="1"/>
    <col min="7427" max="7427" width="11.5" style="147" customWidth="1"/>
    <col min="7428" max="7428" width="10.375" style="147" customWidth="1"/>
    <col min="7429" max="7429" width="11.625" style="147" customWidth="1"/>
    <col min="7430" max="7676" width="15" style="147"/>
    <col min="7677" max="7677" width="8.25" style="147" customWidth="1"/>
    <col min="7678" max="7678" width="15" style="147" customWidth="1"/>
    <col min="7679" max="7679" width="62.5" style="147" customWidth="1"/>
    <col min="7680" max="7680" width="10" style="147" customWidth="1"/>
    <col min="7681" max="7681" width="15" style="147" customWidth="1"/>
    <col min="7682" max="7682" width="10.5" style="147" customWidth="1"/>
    <col min="7683" max="7683" width="11.5" style="147" customWidth="1"/>
    <col min="7684" max="7684" width="10.375" style="147" customWidth="1"/>
    <col min="7685" max="7685" width="11.625" style="147" customWidth="1"/>
    <col min="7686" max="7932" width="15" style="147"/>
    <col min="7933" max="7933" width="8.25" style="147" customWidth="1"/>
    <col min="7934" max="7934" width="15" style="147" customWidth="1"/>
    <col min="7935" max="7935" width="62.5" style="147" customWidth="1"/>
    <col min="7936" max="7936" width="10" style="147" customWidth="1"/>
    <col min="7937" max="7937" width="15" style="147" customWidth="1"/>
    <col min="7938" max="7938" width="10.5" style="147" customWidth="1"/>
    <col min="7939" max="7939" width="11.5" style="147" customWidth="1"/>
    <col min="7940" max="7940" width="10.375" style="147" customWidth="1"/>
    <col min="7941" max="7941" width="11.625" style="147" customWidth="1"/>
    <col min="7942" max="8188" width="15" style="147"/>
    <col min="8189" max="8189" width="8.25" style="147" customWidth="1"/>
    <col min="8190" max="8190" width="15" style="147" customWidth="1"/>
    <col min="8191" max="8191" width="62.5" style="147" customWidth="1"/>
    <col min="8192" max="8192" width="10" style="147" customWidth="1"/>
    <col min="8193" max="8193" width="15" style="147" customWidth="1"/>
    <col min="8194" max="8194" width="10.5" style="147" customWidth="1"/>
    <col min="8195" max="8195" width="11.5" style="147" customWidth="1"/>
    <col min="8196" max="8196" width="10.375" style="147" customWidth="1"/>
    <col min="8197" max="8197" width="11.625" style="147" customWidth="1"/>
    <col min="8198" max="8444" width="15" style="147"/>
    <col min="8445" max="8445" width="8.25" style="147" customWidth="1"/>
    <col min="8446" max="8446" width="15" style="147" customWidth="1"/>
    <col min="8447" max="8447" width="62.5" style="147" customWidth="1"/>
    <col min="8448" max="8448" width="10" style="147" customWidth="1"/>
    <col min="8449" max="8449" width="15" style="147" customWidth="1"/>
    <col min="8450" max="8450" width="10.5" style="147" customWidth="1"/>
    <col min="8451" max="8451" width="11.5" style="147" customWidth="1"/>
    <col min="8452" max="8452" width="10.375" style="147" customWidth="1"/>
    <col min="8453" max="8453" width="11.625" style="147" customWidth="1"/>
    <col min="8454" max="8700" width="15" style="147"/>
    <col min="8701" max="8701" width="8.25" style="147" customWidth="1"/>
    <col min="8702" max="8702" width="15" style="147" customWidth="1"/>
    <col min="8703" max="8703" width="62.5" style="147" customWidth="1"/>
    <col min="8704" max="8704" width="10" style="147" customWidth="1"/>
    <col min="8705" max="8705" width="15" style="147" customWidth="1"/>
    <col min="8706" max="8706" width="10.5" style="147" customWidth="1"/>
    <col min="8707" max="8707" width="11.5" style="147" customWidth="1"/>
    <col min="8708" max="8708" width="10.375" style="147" customWidth="1"/>
    <col min="8709" max="8709" width="11.625" style="147" customWidth="1"/>
    <col min="8710" max="8956" width="15" style="147"/>
    <col min="8957" max="8957" width="8.25" style="147" customWidth="1"/>
    <col min="8958" max="8958" width="15" style="147" customWidth="1"/>
    <col min="8959" max="8959" width="62.5" style="147" customWidth="1"/>
    <col min="8960" max="8960" width="10" style="147" customWidth="1"/>
    <col min="8961" max="8961" width="15" style="147" customWidth="1"/>
    <col min="8962" max="8962" width="10.5" style="147" customWidth="1"/>
    <col min="8963" max="8963" width="11.5" style="147" customWidth="1"/>
    <col min="8964" max="8964" width="10.375" style="147" customWidth="1"/>
    <col min="8965" max="8965" width="11.625" style="147" customWidth="1"/>
    <col min="8966" max="9212" width="15" style="147"/>
    <col min="9213" max="9213" width="8.25" style="147" customWidth="1"/>
    <col min="9214" max="9214" width="15" style="147" customWidth="1"/>
    <col min="9215" max="9215" width="62.5" style="147" customWidth="1"/>
    <col min="9216" max="9216" width="10" style="147" customWidth="1"/>
    <col min="9217" max="9217" width="15" style="147" customWidth="1"/>
    <col min="9218" max="9218" width="10.5" style="147" customWidth="1"/>
    <col min="9219" max="9219" width="11.5" style="147" customWidth="1"/>
    <col min="9220" max="9220" width="10.375" style="147" customWidth="1"/>
    <col min="9221" max="9221" width="11.625" style="147" customWidth="1"/>
    <col min="9222" max="9468" width="15" style="147"/>
    <col min="9469" max="9469" width="8.25" style="147" customWidth="1"/>
    <col min="9470" max="9470" width="15" style="147" customWidth="1"/>
    <col min="9471" max="9471" width="62.5" style="147" customWidth="1"/>
    <col min="9472" max="9472" width="10" style="147" customWidth="1"/>
    <col min="9473" max="9473" width="15" style="147" customWidth="1"/>
    <col min="9474" max="9474" width="10.5" style="147" customWidth="1"/>
    <col min="9475" max="9475" width="11.5" style="147" customWidth="1"/>
    <col min="9476" max="9476" width="10.375" style="147" customWidth="1"/>
    <col min="9477" max="9477" width="11.625" style="147" customWidth="1"/>
    <col min="9478" max="9724" width="15" style="147"/>
    <col min="9725" max="9725" width="8.25" style="147" customWidth="1"/>
    <col min="9726" max="9726" width="15" style="147" customWidth="1"/>
    <col min="9727" max="9727" width="62.5" style="147" customWidth="1"/>
    <col min="9728" max="9728" width="10" style="147" customWidth="1"/>
    <col min="9729" max="9729" width="15" style="147" customWidth="1"/>
    <col min="9730" max="9730" width="10.5" style="147" customWidth="1"/>
    <col min="9731" max="9731" width="11.5" style="147" customWidth="1"/>
    <col min="9732" max="9732" width="10.375" style="147" customWidth="1"/>
    <col min="9733" max="9733" width="11.625" style="147" customWidth="1"/>
    <col min="9734" max="9980" width="15" style="147"/>
    <col min="9981" max="9981" width="8.25" style="147" customWidth="1"/>
    <col min="9982" max="9982" width="15" style="147" customWidth="1"/>
    <col min="9983" max="9983" width="62.5" style="147" customWidth="1"/>
    <col min="9984" max="9984" width="10" style="147" customWidth="1"/>
    <col min="9985" max="9985" width="15" style="147" customWidth="1"/>
    <col min="9986" max="9986" width="10.5" style="147" customWidth="1"/>
    <col min="9987" max="9987" width="11.5" style="147" customWidth="1"/>
    <col min="9988" max="9988" width="10.375" style="147" customWidth="1"/>
    <col min="9989" max="9989" width="11.625" style="147" customWidth="1"/>
    <col min="9990" max="10236" width="15" style="147"/>
    <col min="10237" max="10237" width="8.25" style="147" customWidth="1"/>
    <col min="10238" max="10238" width="15" style="147" customWidth="1"/>
    <col min="10239" max="10239" width="62.5" style="147" customWidth="1"/>
    <col min="10240" max="10240" width="10" style="147" customWidth="1"/>
    <col min="10241" max="10241" width="15" style="147" customWidth="1"/>
    <col min="10242" max="10242" width="10.5" style="147" customWidth="1"/>
    <col min="10243" max="10243" width="11.5" style="147" customWidth="1"/>
    <col min="10244" max="10244" width="10.375" style="147" customWidth="1"/>
    <col min="10245" max="10245" width="11.625" style="147" customWidth="1"/>
    <col min="10246" max="10492" width="15" style="147"/>
    <col min="10493" max="10493" width="8.25" style="147" customWidth="1"/>
    <col min="10494" max="10494" width="15" style="147" customWidth="1"/>
    <col min="10495" max="10495" width="62.5" style="147" customWidth="1"/>
    <col min="10496" max="10496" width="10" style="147" customWidth="1"/>
    <col min="10497" max="10497" width="15" style="147" customWidth="1"/>
    <col min="10498" max="10498" width="10.5" style="147" customWidth="1"/>
    <col min="10499" max="10499" width="11.5" style="147" customWidth="1"/>
    <col min="10500" max="10500" width="10.375" style="147" customWidth="1"/>
    <col min="10501" max="10501" width="11.625" style="147" customWidth="1"/>
    <col min="10502" max="10748" width="15" style="147"/>
    <col min="10749" max="10749" width="8.25" style="147" customWidth="1"/>
    <col min="10750" max="10750" width="15" style="147" customWidth="1"/>
    <col min="10751" max="10751" width="62.5" style="147" customWidth="1"/>
    <col min="10752" max="10752" width="10" style="147" customWidth="1"/>
    <col min="10753" max="10753" width="15" style="147" customWidth="1"/>
    <col min="10754" max="10754" width="10.5" style="147" customWidth="1"/>
    <col min="10755" max="10755" width="11.5" style="147" customWidth="1"/>
    <col min="10756" max="10756" width="10.375" style="147" customWidth="1"/>
    <col min="10757" max="10757" width="11.625" style="147" customWidth="1"/>
    <col min="10758" max="11004" width="15" style="147"/>
    <col min="11005" max="11005" width="8.25" style="147" customWidth="1"/>
    <col min="11006" max="11006" width="15" style="147" customWidth="1"/>
    <col min="11007" max="11007" width="62.5" style="147" customWidth="1"/>
    <col min="11008" max="11008" width="10" style="147" customWidth="1"/>
    <col min="11009" max="11009" width="15" style="147" customWidth="1"/>
    <col min="11010" max="11010" width="10.5" style="147" customWidth="1"/>
    <col min="11011" max="11011" width="11.5" style="147" customWidth="1"/>
    <col min="11012" max="11012" width="10.375" style="147" customWidth="1"/>
    <col min="11013" max="11013" width="11.625" style="147" customWidth="1"/>
    <col min="11014" max="11260" width="15" style="147"/>
    <col min="11261" max="11261" width="8.25" style="147" customWidth="1"/>
    <col min="11262" max="11262" width="15" style="147" customWidth="1"/>
    <col min="11263" max="11263" width="62.5" style="147" customWidth="1"/>
    <col min="11264" max="11264" width="10" style="147" customWidth="1"/>
    <col min="11265" max="11265" width="15" style="147" customWidth="1"/>
    <col min="11266" max="11266" width="10.5" style="147" customWidth="1"/>
    <col min="11267" max="11267" width="11.5" style="147" customWidth="1"/>
    <col min="11268" max="11268" width="10.375" style="147" customWidth="1"/>
    <col min="11269" max="11269" width="11.625" style="147" customWidth="1"/>
    <col min="11270" max="11516" width="15" style="147"/>
    <col min="11517" max="11517" width="8.25" style="147" customWidth="1"/>
    <col min="11518" max="11518" width="15" style="147" customWidth="1"/>
    <col min="11519" max="11519" width="62.5" style="147" customWidth="1"/>
    <col min="11520" max="11520" width="10" style="147" customWidth="1"/>
    <col min="11521" max="11521" width="15" style="147" customWidth="1"/>
    <col min="11522" max="11522" width="10.5" style="147" customWidth="1"/>
    <col min="11523" max="11523" width="11.5" style="147" customWidth="1"/>
    <col min="11524" max="11524" width="10.375" style="147" customWidth="1"/>
    <col min="11525" max="11525" width="11.625" style="147" customWidth="1"/>
    <col min="11526" max="11772" width="15" style="147"/>
    <col min="11773" max="11773" width="8.25" style="147" customWidth="1"/>
    <col min="11774" max="11774" width="15" style="147" customWidth="1"/>
    <col min="11775" max="11775" width="62.5" style="147" customWidth="1"/>
    <col min="11776" max="11776" width="10" style="147" customWidth="1"/>
    <col min="11777" max="11777" width="15" style="147" customWidth="1"/>
    <col min="11778" max="11778" width="10.5" style="147" customWidth="1"/>
    <col min="11779" max="11779" width="11.5" style="147" customWidth="1"/>
    <col min="11780" max="11780" width="10.375" style="147" customWidth="1"/>
    <col min="11781" max="11781" width="11.625" style="147" customWidth="1"/>
    <col min="11782" max="12028" width="15" style="147"/>
    <col min="12029" max="12029" width="8.25" style="147" customWidth="1"/>
    <col min="12030" max="12030" width="15" style="147" customWidth="1"/>
    <col min="12031" max="12031" width="62.5" style="147" customWidth="1"/>
    <col min="12032" max="12032" width="10" style="147" customWidth="1"/>
    <col min="12033" max="12033" width="15" style="147" customWidth="1"/>
    <col min="12034" max="12034" width="10.5" style="147" customWidth="1"/>
    <col min="12035" max="12035" width="11.5" style="147" customWidth="1"/>
    <col min="12036" max="12036" width="10.375" style="147" customWidth="1"/>
    <col min="12037" max="12037" width="11.625" style="147" customWidth="1"/>
    <col min="12038" max="12284" width="15" style="147"/>
    <col min="12285" max="12285" width="8.25" style="147" customWidth="1"/>
    <col min="12286" max="12286" width="15" style="147" customWidth="1"/>
    <col min="12287" max="12287" width="62.5" style="147" customWidth="1"/>
    <col min="12288" max="12288" width="10" style="147" customWidth="1"/>
    <col min="12289" max="12289" width="15" style="147" customWidth="1"/>
    <col min="12290" max="12290" width="10.5" style="147" customWidth="1"/>
    <col min="12291" max="12291" width="11.5" style="147" customWidth="1"/>
    <col min="12292" max="12292" width="10.375" style="147" customWidth="1"/>
    <col min="12293" max="12293" width="11.625" style="147" customWidth="1"/>
    <col min="12294" max="12540" width="15" style="147"/>
    <col min="12541" max="12541" width="8.25" style="147" customWidth="1"/>
    <col min="12542" max="12542" width="15" style="147" customWidth="1"/>
    <col min="12543" max="12543" width="62.5" style="147" customWidth="1"/>
    <col min="12544" max="12544" width="10" style="147" customWidth="1"/>
    <col min="12545" max="12545" width="15" style="147" customWidth="1"/>
    <col min="12546" max="12546" width="10.5" style="147" customWidth="1"/>
    <col min="12547" max="12547" width="11.5" style="147" customWidth="1"/>
    <col min="12548" max="12548" width="10.375" style="147" customWidth="1"/>
    <col min="12549" max="12549" width="11.625" style="147" customWidth="1"/>
    <col min="12550" max="12796" width="15" style="147"/>
    <col min="12797" max="12797" width="8.25" style="147" customWidth="1"/>
    <col min="12798" max="12798" width="15" style="147" customWidth="1"/>
    <col min="12799" max="12799" width="62.5" style="147" customWidth="1"/>
    <col min="12800" max="12800" width="10" style="147" customWidth="1"/>
    <col min="12801" max="12801" width="15" style="147" customWidth="1"/>
    <col min="12802" max="12802" width="10.5" style="147" customWidth="1"/>
    <col min="12803" max="12803" width="11.5" style="147" customWidth="1"/>
    <col min="12804" max="12804" width="10.375" style="147" customWidth="1"/>
    <col min="12805" max="12805" width="11.625" style="147" customWidth="1"/>
    <col min="12806" max="13052" width="15" style="147"/>
    <col min="13053" max="13053" width="8.25" style="147" customWidth="1"/>
    <col min="13054" max="13054" width="15" style="147" customWidth="1"/>
    <col min="13055" max="13055" width="62.5" style="147" customWidth="1"/>
    <col min="13056" max="13056" width="10" style="147" customWidth="1"/>
    <col min="13057" max="13057" width="15" style="147" customWidth="1"/>
    <col min="13058" max="13058" width="10.5" style="147" customWidth="1"/>
    <col min="13059" max="13059" width="11.5" style="147" customWidth="1"/>
    <col min="13060" max="13060" width="10.375" style="147" customWidth="1"/>
    <col min="13061" max="13061" width="11.625" style="147" customWidth="1"/>
    <col min="13062" max="13308" width="15" style="147"/>
    <col min="13309" max="13309" width="8.25" style="147" customWidth="1"/>
    <col min="13310" max="13310" width="15" style="147" customWidth="1"/>
    <col min="13311" max="13311" width="62.5" style="147" customWidth="1"/>
    <col min="13312" max="13312" width="10" style="147" customWidth="1"/>
    <col min="13313" max="13313" width="15" style="147" customWidth="1"/>
    <col min="13314" max="13314" width="10.5" style="147" customWidth="1"/>
    <col min="13315" max="13315" width="11.5" style="147" customWidth="1"/>
    <col min="13316" max="13316" width="10.375" style="147" customWidth="1"/>
    <col min="13317" max="13317" width="11.625" style="147" customWidth="1"/>
    <col min="13318" max="13564" width="15" style="147"/>
    <col min="13565" max="13565" width="8.25" style="147" customWidth="1"/>
    <col min="13566" max="13566" width="15" style="147" customWidth="1"/>
    <col min="13567" max="13567" width="62.5" style="147" customWidth="1"/>
    <col min="13568" max="13568" width="10" style="147" customWidth="1"/>
    <col min="13569" max="13569" width="15" style="147" customWidth="1"/>
    <col min="13570" max="13570" width="10.5" style="147" customWidth="1"/>
    <col min="13571" max="13571" width="11.5" style="147" customWidth="1"/>
    <col min="13572" max="13572" width="10.375" style="147" customWidth="1"/>
    <col min="13573" max="13573" width="11.625" style="147" customWidth="1"/>
    <col min="13574" max="13820" width="15" style="147"/>
    <col min="13821" max="13821" width="8.25" style="147" customWidth="1"/>
    <col min="13822" max="13822" width="15" style="147" customWidth="1"/>
    <col min="13823" max="13823" width="62.5" style="147" customWidth="1"/>
    <col min="13824" max="13824" width="10" style="147" customWidth="1"/>
    <col min="13825" max="13825" width="15" style="147" customWidth="1"/>
    <col min="13826" max="13826" width="10.5" style="147" customWidth="1"/>
    <col min="13827" max="13827" width="11.5" style="147" customWidth="1"/>
    <col min="13828" max="13828" width="10.375" style="147" customWidth="1"/>
    <col min="13829" max="13829" width="11.625" style="147" customWidth="1"/>
    <col min="13830" max="14076" width="15" style="147"/>
    <col min="14077" max="14077" width="8.25" style="147" customWidth="1"/>
    <col min="14078" max="14078" width="15" style="147" customWidth="1"/>
    <col min="14079" max="14079" width="62.5" style="147" customWidth="1"/>
    <col min="14080" max="14080" width="10" style="147" customWidth="1"/>
    <col min="14081" max="14081" width="15" style="147" customWidth="1"/>
    <col min="14082" max="14082" width="10.5" style="147" customWidth="1"/>
    <col min="14083" max="14083" width="11.5" style="147" customWidth="1"/>
    <col min="14084" max="14084" width="10.375" style="147" customWidth="1"/>
    <col min="14085" max="14085" width="11.625" style="147" customWidth="1"/>
    <col min="14086" max="14332" width="15" style="147"/>
    <col min="14333" max="14333" width="8.25" style="147" customWidth="1"/>
    <col min="14334" max="14334" width="15" style="147" customWidth="1"/>
    <col min="14335" max="14335" width="62.5" style="147" customWidth="1"/>
    <col min="14336" max="14336" width="10" style="147" customWidth="1"/>
    <col min="14337" max="14337" width="15" style="147" customWidth="1"/>
    <col min="14338" max="14338" width="10.5" style="147" customWidth="1"/>
    <col min="14339" max="14339" width="11.5" style="147" customWidth="1"/>
    <col min="14340" max="14340" width="10.375" style="147" customWidth="1"/>
    <col min="14341" max="14341" width="11.625" style="147" customWidth="1"/>
    <col min="14342" max="14588" width="15" style="147"/>
    <col min="14589" max="14589" width="8.25" style="147" customWidth="1"/>
    <col min="14590" max="14590" width="15" style="147" customWidth="1"/>
    <col min="14591" max="14591" width="62.5" style="147" customWidth="1"/>
    <col min="14592" max="14592" width="10" style="147" customWidth="1"/>
    <col min="14593" max="14593" width="15" style="147" customWidth="1"/>
    <col min="14594" max="14594" width="10.5" style="147" customWidth="1"/>
    <col min="14595" max="14595" width="11.5" style="147" customWidth="1"/>
    <col min="14596" max="14596" width="10.375" style="147" customWidth="1"/>
    <col min="14597" max="14597" width="11.625" style="147" customWidth="1"/>
    <col min="14598" max="14844" width="15" style="147"/>
    <col min="14845" max="14845" width="8.25" style="147" customWidth="1"/>
    <col min="14846" max="14846" width="15" style="147" customWidth="1"/>
    <col min="14847" max="14847" width="62.5" style="147" customWidth="1"/>
    <col min="14848" max="14848" width="10" style="147" customWidth="1"/>
    <col min="14849" max="14849" width="15" style="147" customWidth="1"/>
    <col min="14850" max="14850" width="10.5" style="147" customWidth="1"/>
    <col min="14851" max="14851" width="11.5" style="147" customWidth="1"/>
    <col min="14852" max="14852" width="10.375" style="147" customWidth="1"/>
    <col min="14853" max="14853" width="11.625" style="147" customWidth="1"/>
    <col min="14854" max="15100" width="15" style="147"/>
    <col min="15101" max="15101" width="8.25" style="147" customWidth="1"/>
    <col min="15102" max="15102" width="15" style="147" customWidth="1"/>
    <col min="15103" max="15103" width="62.5" style="147" customWidth="1"/>
    <col min="15104" max="15104" width="10" style="147" customWidth="1"/>
    <col min="15105" max="15105" width="15" style="147" customWidth="1"/>
    <col min="15106" max="15106" width="10.5" style="147" customWidth="1"/>
    <col min="15107" max="15107" width="11.5" style="147" customWidth="1"/>
    <col min="15108" max="15108" width="10.375" style="147" customWidth="1"/>
    <col min="15109" max="15109" width="11.625" style="147" customWidth="1"/>
    <col min="15110" max="15356" width="15" style="147"/>
    <col min="15357" max="15357" width="8.25" style="147" customWidth="1"/>
    <col min="15358" max="15358" width="15" style="147" customWidth="1"/>
    <col min="15359" max="15359" width="62.5" style="147" customWidth="1"/>
    <col min="15360" max="15360" width="10" style="147" customWidth="1"/>
    <col min="15361" max="15361" width="15" style="147" customWidth="1"/>
    <col min="15362" max="15362" width="10.5" style="147" customWidth="1"/>
    <col min="15363" max="15363" width="11.5" style="147" customWidth="1"/>
    <col min="15364" max="15364" width="10.375" style="147" customWidth="1"/>
    <col min="15365" max="15365" width="11.625" style="147" customWidth="1"/>
    <col min="15366" max="15612" width="15" style="147"/>
    <col min="15613" max="15613" width="8.25" style="147" customWidth="1"/>
    <col min="15614" max="15614" width="15" style="147" customWidth="1"/>
    <col min="15615" max="15615" width="62.5" style="147" customWidth="1"/>
    <col min="15616" max="15616" width="10" style="147" customWidth="1"/>
    <col min="15617" max="15617" width="15" style="147" customWidth="1"/>
    <col min="15618" max="15618" width="10.5" style="147" customWidth="1"/>
    <col min="15619" max="15619" width="11.5" style="147" customWidth="1"/>
    <col min="15620" max="15620" width="10.375" style="147" customWidth="1"/>
    <col min="15621" max="15621" width="11.625" style="147" customWidth="1"/>
    <col min="15622" max="15868" width="15" style="147"/>
    <col min="15869" max="15869" width="8.25" style="147" customWidth="1"/>
    <col min="15870" max="15870" width="15" style="147" customWidth="1"/>
    <col min="15871" max="15871" width="62.5" style="147" customWidth="1"/>
    <col min="15872" max="15872" width="10" style="147" customWidth="1"/>
    <col min="15873" max="15873" width="15" style="147" customWidth="1"/>
    <col min="15874" max="15874" width="10.5" style="147" customWidth="1"/>
    <col min="15875" max="15875" width="11.5" style="147" customWidth="1"/>
    <col min="15876" max="15876" width="10.375" style="147" customWidth="1"/>
    <col min="15877" max="15877" width="11.625" style="147" customWidth="1"/>
    <col min="15878" max="16124" width="15" style="147"/>
    <col min="16125" max="16125" width="8.25" style="147" customWidth="1"/>
    <col min="16126" max="16126" width="15" style="147" customWidth="1"/>
    <col min="16127" max="16127" width="62.5" style="147" customWidth="1"/>
    <col min="16128" max="16128" width="10" style="147" customWidth="1"/>
    <col min="16129" max="16129" width="15" style="147" customWidth="1"/>
    <col min="16130" max="16130" width="10.5" style="147" customWidth="1"/>
    <col min="16131" max="16131" width="11.5" style="147" customWidth="1"/>
    <col min="16132" max="16132" width="10.375" style="147" customWidth="1"/>
    <col min="16133" max="16133" width="11.625" style="147" customWidth="1"/>
    <col min="16134" max="16384" width="15" style="147"/>
  </cols>
  <sheetData>
    <row r="1" spans="1:5" x14ac:dyDescent="0.4">
      <c r="A1" s="237"/>
      <c r="B1" s="237"/>
      <c r="C1" s="205"/>
      <c r="D1" s="237"/>
      <c r="E1" s="237"/>
    </row>
    <row r="2" spans="1:5" s="241" customFormat="1" ht="29.25" customHeight="1" x14ac:dyDescent="0.4">
      <c r="A2" s="269"/>
      <c r="B2" s="5" t="s">
        <v>0</v>
      </c>
      <c r="C2" s="410"/>
      <c r="D2" s="410"/>
      <c r="E2" s="410"/>
    </row>
    <row r="3" spans="1:5" s="241" customFormat="1" ht="29.25" customHeight="1" x14ac:dyDescent="0.4">
      <c r="A3" s="237"/>
      <c r="B3" s="5" t="s">
        <v>1</v>
      </c>
      <c r="C3" s="410"/>
      <c r="D3" s="410"/>
      <c r="E3" s="410"/>
    </row>
    <row r="4" spans="1:5" s="241" customFormat="1" ht="29.25" customHeight="1" x14ac:dyDescent="0.4">
      <c r="A4" s="237"/>
      <c r="B4" s="5" t="s">
        <v>2</v>
      </c>
      <c r="C4" s="410"/>
      <c r="D4" s="410"/>
      <c r="E4" s="410"/>
    </row>
    <row r="5" spans="1:5" s="241" customFormat="1" ht="29.25" customHeight="1" x14ac:dyDescent="0.4">
      <c r="A5" s="237"/>
      <c r="B5" s="5" t="s">
        <v>3</v>
      </c>
      <c r="C5" s="410"/>
      <c r="D5" s="410"/>
      <c r="E5" s="410"/>
    </row>
    <row r="6" spans="1:5" s="241" customFormat="1" ht="29.25" customHeight="1" x14ac:dyDescent="0.4">
      <c r="A6" s="237"/>
      <c r="B6" s="5" t="s">
        <v>4</v>
      </c>
      <c r="C6" s="410"/>
      <c r="D6" s="410"/>
      <c r="E6" s="410"/>
    </row>
    <row r="7" spans="1:5" s="241" customFormat="1" x14ac:dyDescent="0.4">
      <c r="A7" s="237"/>
      <c r="B7" s="270"/>
      <c r="C7" s="271"/>
      <c r="D7" s="271"/>
      <c r="E7" s="271"/>
    </row>
    <row r="8" spans="1:5" s="251" customFormat="1" x14ac:dyDescent="0.4">
      <c r="A8" s="272" t="s">
        <v>5</v>
      </c>
      <c r="B8" s="118" t="s">
        <v>6</v>
      </c>
      <c r="C8" s="118" t="s">
        <v>7</v>
      </c>
      <c r="D8" s="118" t="s">
        <v>8</v>
      </c>
      <c r="E8" s="118" t="s">
        <v>9</v>
      </c>
    </row>
    <row r="9" spans="1:5" x14ac:dyDescent="0.4">
      <c r="A9" s="229" t="s">
        <v>10</v>
      </c>
      <c r="B9" s="119"/>
      <c r="C9" s="32"/>
      <c r="D9" s="193"/>
      <c r="E9" s="194" t="s">
        <v>11</v>
      </c>
    </row>
    <row r="10" spans="1:5" ht="58.5" x14ac:dyDescent="0.4">
      <c r="A10" s="231"/>
      <c r="B10" s="232" t="s">
        <v>3483</v>
      </c>
      <c r="C10" s="32"/>
      <c r="D10" s="198"/>
      <c r="E10" s="168" t="s">
        <v>240</v>
      </c>
    </row>
    <row r="11" spans="1:5" ht="78" x14ac:dyDescent="0.4">
      <c r="A11" s="231"/>
      <c r="B11" s="121" t="s">
        <v>3399</v>
      </c>
      <c r="C11" s="32"/>
      <c r="D11" s="197"/>
      <c r="E11" s="168" t="s">
        <v>241</v>
      </c>
    </row>
    <row r="12" spans="1:5" ht="156" x14ac:dyDescent="0.4">
      <c r="A12" s="230"/>
      <c r="B12" s="232" t="s">
        <v>3400</v>
      </c>
      <c r="C12" s="32"/>
      <c r="D12" s="198"/>
      <c r="E12" s="232" t="s">
        <v>3361</v>
      </c>
    </row>
    <row r="13" spans="1:5" x14ac:dyDescent="0.4">
      <c r="A13" s="199" t="s">
        <v>12</v>
      </c>
      <c r="B13" s="229"/>
      <c r="C13" s="32"/>
      <c r="D13" s="198"/>
      <c r="E13" s="168"/>
    </row>
    <row r="14" spans="1:5" ht="78" x14ac:dyDescent="0.4">
      <c r="A14" s="232" t="s">
        <v>14</v>
      </c>
      <c r="B14" s="229" t="s">
        <v>3401</v>
      </c>
      <c r="C14" s="32"/>
      <c r="D14" s="198"/>
      <c r="E14" s="168" t="s">
        <v>3362</v>
      </c>
    </row>
    <row r="15" spans="1:5" ht="97.5" x14ac:dyDescent="0.4">
      <c r="A15" s="229" t="s">
        <v>16</v>
      </c>
      <c r="B15" s="232" t="s">
        <v>3402</v>
      </c>
      <c r="C15" s="32"/>
      <c r="D15" s="198"/>
      <c r="E15" s="168" t="s">
        <v>118</v>
      </c>
    </row>
    <row r="16" spans="1:5" ht="117" x14ac:dyDescent="0.4">
      <c r="A16" s="232" t="s">
        <v>18</v>
      </c>
      <c r="B16" s="232" t="s">
        <v>3403</v>
      </c>
      <c r="C16" s="32"/>
      <c r="D16" s="196"/>
      <c r="E16" s="168" t="s">
        <v>119</v>
      </c>
    </row>
    <row r="17" spans="1:5" x14ac:dyDescent="0.4">
      <c r="A17" s="202" t="s">
        <v>20</v>
      </c>
      <c r="B17" s="232"/>
      <c r="C17" s="32"/>
      <c r="D17" s="201"/>
      <c r="E17" s="168"/>
    </row>
    <row r="18" spans="1:5" ht="97.5" x14ac:dyDescent="0.4">
      <c r="A18" s="232" t="s">
        <v>22</v>
      </c>
      <c r="B18" s="232" t="s">
        <v>3404</v>
      </c>
      <c r="C18" s="32"/>
      <c r="D18" s="201"/>
      <c r="E18" s="168" t="s">
        <v>120</v>
      </c>
    </row>
    <row r="19" spans="1:5" x14ac:dyDescent="0.4">
      <c r="A19" s="183" t="s">
        <v>23</v>
      </c>
      <c r="B19" s="232"/>
      <c r="C19" s="32"/>
      <c r="D19" s="201"/>
      <c r="E19" s="168"/>
    </row>
    <row r="20" spans="1:5" ht="136.5" x14ac:dyDescent="0.4">
      <c r="A20" s="229" t="s">
        <v>121</v>
      </c>
      <c r="B20" s="232" t="s">
        <v>3405</v>
      </c>
      <c r="C20" s="32"/>
      <c r="D20" s="201"/>
      <c r="E20" s="168" t="s">
        <v>3363</v>
      </c>
    </row>
    <row r="21" spans="1:5" ht="97.5" x14ac:dyDescent="0.4">
      <c r="A21" s="230"/>
      <c r="B21" s="232" t="s">
        <v>3406</v>
      </c>
      <c r="C21" s="32"/>
      <c r="D21" s="201"/>
      <c r="E21" s="168" t="s">
        <v>3364</v>
      </c>
    </row>
    <row r="22" spans="1:5" ht="97.5" x14ac:dyDescent="0.4">
      <c r="A22" s="233" t="s">
        <v>26</v>
      </c>
      <c r="B22" s="232" t="s">
        <v>3407</v>
      </c>
      <c r="C22" s="32"/>
      <c r="D22" s="201"/>
      <c r="E22" s="168" t="s">
        <v>3365</v>
      </c>
    </row>
    <row r="23" spans="1:5" ht="97.5" x14ac:dyDescent="0.4">
      <c r="A23" s="234"/>
      <c r="B23" s="232" t="s">
        <v>3408</v>
      </c>
      <c r="C23" s="32"/>
      <c r="D23" s="201"/>
      <c r="E23" s="168" t="s">
        <v>3366</v>
      </c>
    </row>
    <row r="24" spans="1:5" ht="97.5" x14ac:dyDescent="0.4">
      <c r="A24" s="234"/>
      <c r="B24" s="232" t="s">
        <v>3409</v>
      </c>
      <c r="C24" s="32"/>
      <c r="D24" s="201"/>
      <c r="E24" s="168" t="s">
        <v>3367</v>
      </c>
    </row>
    <row r="25" spans="1:5" ht="97.5" x14ac:dyDescent="0.4">
      <c r="A25" s="235"/>
      <c r="B25" s="232" t="s">
        <v>3410</v>
      </c>
      <c r="C25" s="32"/>
      <c r="D25" s="201"/>
      <c r="E25" s="168" t="s">
        <v>3368</v>
      </c>
    </row>
    <row r="26" spans="1:5" ht="78" x14ac:dyDescent="0.4">
      <c r="A26" s="230" t="s">
        <v>27</v>
      </c>
      <c r="B26" s="232" t="s">
        <v>3411</v>
      </c>
      <c r="C26" s="32"/>
      <c r="D26" s="201"/>
      <c r="E26" s="168" t="s">
        <v>122</v>
      </c>
    </row>
    <row r="27" spans="1:5" ht="78" x14ac:dyDescent="0.4">
      <c r="A27" s="230" t="s">
        <v>29</v>
      </c>
      <c r="B27" s="232" t="s">
        <v>3412</v>
      </c>
      <c r="C27" s="32"/>
      <c r="D27" s="201"/>
      <c r="E27" s="168" t="s">
        <v>123</v>
      </c>
    </row>
    <row r="28" spans="1:5" ht="97.5" x14ac:dyDescent="0.4">
      <c r="A28" s="230" t="s">
        <v>31</v>
      </c>
      <c r="B28" s="232" t="s">
        <v>3413</v>
      </c>
      <c r="C28" s="32"/>
      <c r="D28" s="201"/>
      <c r="E28" s="168" t="s">
        <v>124</v>
      </c>
    </row>
    <row r="29" spans="1:5" ht="78" x14ac:dyDescent="0.4">
      <c r="A29" s="230" t="s">
        <v>33</v>
      </c>
      <c r="B29" s="232" t="s">
        <v>3414</v>
      </c>
      <c r="C29" s="32"/>
      <c r="D29" s="201"/>
      <c r="E29" s="168" t="s">
        <v>125</v>
      </c>
    </row>
    <row r="30" spans="1:5" ht="97.5" x14ac:dyDescent="0.4">
      <c r="A30" s="407" t="s">
        <v>35</v>
      </c>
      <c r="B30" s="232" t="s">
        <v>3415</v>
      </c>
      <c r="C30" s="32"/>
      <c r="D30" s="201"/>
      <c r="E30" s="168" t="s">
        <v>3369</v>
      </c>
    </row>
    <row r="31" spans="1:5" ht="97.5" x14ac:dyDescent="0.4">
      <c r="A31" s="409"/>
      <c r="B31" s="232" t="s">
        <v>3416</v>
      </c>
      <c r="C31" s="32"/>
      <c r="D31" s="201"/>
      <c r="E31" s="168" t="s">
        <v>3370</v>
      </c>
    </row>
    <row r="32" spans="1:5" ht="78" x14ac:dyDescent="0.4">
      <c r="A32" s="230" t="s">
        <v>36</v>
      </c>
      <c r="B32" s="232" t="s">
        <v>3417</v>
      </c>
      <c r="C32" s="32"/>
      <c r="D32" s="201"/>
      <c r="E32" s="168" t="s">
        <v>126</v>
      </c>
    </row>
    <row r="33" spans="1:5" ht="97.5" x14ac:dyDescent="0.4">
      <c r="A33" s="407" t="s">
        <v>38</v>
      </c>
      <c r="B33" s="232" t="s">
        <v>3418</v>
      </c>
      <c r="C33" s="32"/>
      <c r="D33" s="201"/>
      <c r="E33" s="168" t="s">
        <v>3371</v>
      </c>
    </row>
    <row r="34" spans="1:5" ht="97.5" x14ac:dyDescent="0.4">
      <c r="A34" s="409"/>
      <c r="B34" s="232" t="s">
        <v>3419</v>
      </c>
      <c r="C34" s="32"/>
      <c r="D34" s="201"/>
      <c r="E34" s="168" t="s">
        <v>3372</v>
      </c>
    </row>
    <row r="35" spans="1:5" ht="78" x14ac:dyDescent="0.4">
      <c r="A35" s="231" t="s">
        <v>39</v>
      </c>
      <c r="B35" s="232" t="s">
        <v>3420</v>
      </c>
      <c r="C35" s="32"/>
      <c r="D35" s="201"/>
      <c r="E35" s="168" t="s">
        <v>127</v>
      </c>
    </row>
    <row r="36" spans="1:5" ht="97.5" x14ac:dyDescent="0.4">
      <c r="A36" s="229" t="s">
        <v>41</v>
      </c>
      <c r="B36" s="232" t="s">
        <v>3421</v>
      </c>
      <c r="C36" s="32"/>
      <c r="D36" s="201"/>
      <c r="E36" s="168" t="s">
        <v>128</v>
      </c>
    </row>
    <row r="37" spans="1:5" ht="97.5" x14ac:dyDescent="0.4">
      <c r="A37" s="230"/>
      <c r="B37" s="232" t="s">
        <v>3422</v>
      </c>
      <c r="C37" s="32"/>
      <c r="D37" s="201"/>
      <c r="E37" s="168" t="s">
        <v>3373</v>
      </c>
    </row>
    <row r="38" spans="1:5" ht="97.5" x14ac:dyDescent="0.4">
      <c r="A38" s="407" t="s">
        <v>129</v>
      </c>
      <c r="B38" s="232" t="s">
        <v>3423</v>
      </c>
      <c r="C38" s="32"/>
      <c r="D38" s="201"/>
      <c r="E38" s="168" t="s">
        <v>130</v>
      </c>
    </row>
    <row r="39" spans="1:5" ht="97.5" x14ac:dyDescent="0.4">
      <c r="A39" s="409"/>
      <c r="B39" s="232" t="s">
        <v>3424</v>
      </c>
      <c r="C39" s="32"/>
      <c r="D39" s="201"/>
      <c r="E39" s="168" t="s">
        <v>131</v>
      </c>
    </row>
    <row r="40" spans="1:5" ht="97.5" x14ac:dyDescent="0.4">
      <c r="A40" s="229" t="s">
        <v>43</v>
      </c>
      <c r="B40" s="232" t="s">
        <v>3425</v>
      </c>
      <c r="C40" s="32"/>
      <c r="D40" s="201"/>
      <c r="E40" s="168" t="s">
        <v>132</v>
      </c>
    </row>
    <row r="41" spans="1:5" ht="97.5" x14ac:dyDescent="0.4">
      <c r="A41" s="231"/>
      <c r="B41" s="232" t="s">
        <v>3426</v>
      </c>
      <c r="C41" s="32"/>
      <c r="D41" s="201"/>
      <c r="E41" s="168" t="s">
        <v>133</v>
      </c>
    </row>
    <row r="42" spans="1:5" ht="97.5" x14ac:dyDescent="0.4">
      <c r="A42" s="231"/>
      <c r="B42" s="229" t="s">
        <v>3427</v>
      </c>
      <c r="C42" s="32"/>
      <c r="D42" s="201"/>
      <c r="E42" s="168" t="s">
        <v>134</v>
      </c>
    </row>
    <row r="43" spans="1:5" ht="97.5" x14ac:dyDescent="0.4">
      <c r="A43" s="231"/>
      <c r="B43" s="232" t="s">
        <v>3428</v>
      </c>
      <c r="C43" s="32"/>
      <c r="D43" s="201"/>
      <c r="E43" s="168" t="s">
        <v>135</v>
      </c>
    </row>
    <row r="44" spans="1:5" ht="97.5" x14ac:dyDescent="0.4">
      <c r="A44" s="230"/>
      <c r="B44" s="232" t="s">
        <v>3429</v>
      </c>
      <c r="C44" s="32"/>
      <c r="D44" s="201"/>
      <c r="E44" s="168" t="s">
        <v>136</v>
      </c>
    </row>
    <row r="45" spans="1:5" ht="264.75" customHeight="1" x14ac:dyDescent="0.4">
      <c r="A45" s="232" t="s">
        <v>49</v>
      </c>
      <c r="B45" s="232" t="s">
        <v>3430</v>
      </c>
      <c r="C45" s="32"/>
      <c r="D45" s="201"/>
      <c r="E45" s="168" t="s">
        <v>137</v>
      </c>
    </row>
    <row r="46" spans="1:5" ht="97.5" x14ac:dyDescent="0.4">
      <c r="A46" s="229" t="s">
        <v>51</v>
      </c>
      <c r="B46" s="232" t="s">
        <v>3431</v>
      </c>
      <c r="C46" s="32"/>
      <c r="D46" s="201"/>
      <c r="E46" s="168" t="s">
        <v>3374</v>
      </c>
    </row>
    <row r="47" spans="1:5" ht="97.5" x14ac:dyDescent="0.4">
      <c r="A47" s="230"/>
      <c r="B47" s="232" t="s">
        <v>3432</v>
      </c>
      <c r="C47" s="32"/>
      <c r="D47" s="201"/>
      <c r="E47" s="168" t="s">
        <v>3375</v>
      </c>
    </row>
    <row r="48" spans="1:5" ht="97.5" x14ac:dyDescent="0.4">
      <c r="A48" s="229" t="s">
        <v>138</v>
      </c>
      <c r="B48" s="232" t="s">
        <v>3433</v>
      </c>
      <c r="C48" s="32"/>
      <c r="D48" s="201"/>
      <c r="E48" s="168" t="s">
        <v>3376</v>
      </c>
    </row>
    <row r="49" spans="1:5" ht="97.5" x14ac:dyDescent="0.4">
      <c r="A49" s="230"/>
      <c r="B49" s="232" t="s">
        <v>3434</v>
      </c>
      <c r="C49" s="32"/>
      <c r="D49" s="201"/>
      <c r="E49" s="168" t="s">
        <v>3377</v>
      </c>
    </row>
    <row r="50" spans="1:5" ht="78" x14ac:dyDescent="0.4">
      <c r="A50" s="231" t="s">
        <v>139</v>
      </c>
      <c r="B50" s="232" t="s">
        <v>3435</v>
      </c>
      <c r="C50" s="32"/>
      <c r="D50" s="201"/>
      <c r="E50" s="168" t="s">
        <v>140</v>
      </c>
    </row>
    <row r="51" spans="1:5" ht="97.5" x14ac:dyDescent="0.4">
      <c r="A51" s="231"/>
      <c r="B51" s="232" t="s">
        <v>3436</v>
      </c>
      <c r="C51" s="32"/>
      <c r="D51" s="201"/>
      <c r="E51" s="168" t="s">
        <v>3378</v>
      </c>
    </row>
    <row r="52" spans="1:5" ht="97.5" x14ac:dyDescent="0.4">
      <c r="A52" s="231"/>
      <c r="B52" s="232" t="s">
        <v>3437</v>
      </c>
      <c r="C52" s="32"/>
      <c r="D52" s="201"/>
      <c r="E52" s="168" t="s">
        <v>3379</v>
      </c>
    </row>
    <row r="53" spans="1:5" ht="97.5" x14ac:dyDescent="0.4">
      <c r="A53" s="231"/>
      <c r="B53" s="232" t="s">
        <v>3438</v>
      </c>
      <c r="C53" s="32"/>
      <c r="D53" s="201"/>
      <c r="E53" s="168" t="s">
        <v>3380</v>
      </c>
    </row>
    <row r="54" spans="1:5" ht="97.5" x14ac:dyDescent="0.4">
      <c r="A54" s="231"/>
      <c r="B54" s="232" t="s">
        <v>2226</v>
      </c>
      <c r="C54" s="32"/>
      <c r="D54" s="201"/>
      <c r="E54" s="168" t="s">
        <v>3381</v>
      </c>
    </row>
    <row r="55" spans="1:5" ht="97.5" x14ac:dyDescent="0.4">
      <c r="A55" s="229" t="s">
        <v>141</v>
      </c>
      <c r="B55" s="232" t="s">
        <v>3439</v>
      </c>
      <c r="C55" s="32"/>
      <c r="D55" s="201"/>
      <c r="E55" s="168" t="s">
        <v>3382</v>
      </c>
    </row>
    <row r="56" spans="1:5" ht="97.5" x14ac:dyDescent="0.4">
      <c r="A56" s="231"/>
      <c r="B56" s="232" t="s">
        <v>3440</v>
      </c>
      <c r="C56" s="32"/>
      <c r="D56" s="201"/>
      <c r="E56" s="168" t="s">
        <v>3383</v>
      </c>
    </row>
    <row r="57" spans="1:5" ht="97.5" x14ac:dyDescent="0.4">
      <c r="A57" s="231"/>
      <c r="B57" s="232" t="s">
        <v>3441</v>
      </c>
      <c r="C57" s="32"/>
      <c r="D57" s="201"/>
      <c r="E57" s="168" t="s">
        <v>3384</v>
      </c>
    </row>
    <row r="58" spans="1:5" ht="97.5" x14ac:dyDescent="0.4">
      <c r="A58" s="230"/>
      <c r="B58" s="232" t="s">
        <v>3442</v>
      </c>
      <c r="C58" s="32"/>
      <c r="D58" s="201"/>
      <c r="E58" s="168" t="s">
        <v>3385</v>
      </c>
    </row>
    <row r="59" spans="1:5" ht="78" x14ac:dyDescent="0.4">
      <c r="A59" s="232" t="s">
        <v>60</v>
      </c>
      <c r="B59" s="232" t="s">
        <v>3443</v>
      </c>
      <c r="C59" s="32"/>
      <c r="D59" s="201"/>
      <c r="E59" s="168" t="s">
        <v>142</v>
      </c>
    </row>
    <row r="60" spans="1:5" ht="78" x14ac:dyDescent="0.4">
      <c r="A60" s="230" t="s">
        <v>62</v>
      </c>
      <c r="B60" s="232" t="s">
        <v>3444</v>
      </c>
      <c r="C60" s="32"/>
      <c r="D60" s="201"/>
      <c r="E60" s="168" t="s">
        <v>143</v>
      </c>
    </row>
    <row r="61" spans="1:5" ht="78" x14ac:dyDescent="0.4">
      <c r="A61" s="229" t="s">
        <v>144</v>
      </c>
      <c r="B61" s="232" t="s">
        <v>3445</v>
      </c>
      <c r="C61" s="32"/>
      <c r="D61" s="201"/>
      <c r="E61" s="168" t="s">
        <v>145</v>
      </c>
    </row>
    <row r="62" spans="1:5" ht="97.5" x14ac:dyDescent="0.4">
      <c r="A62" s="229" t="s">
        <v>66</v>
      </c>
      <c r="B62" s="232" t="s">
        <v>3446</v>
      </c>
      <c r="C62" s="32"/>
      <c r="D62" s="201"/>
      <c r="E62" s="168" t="s">
        <v>3386</v>
      </c>
    </row>
    <row r="63" spans="1:5" ht="97.5" x14ac:dyDescent="0.4">
      <c r="A63" s="231"/>
      <c r="B63" s="232" t="s">
        <v>3447</v>
      </c>
      <c r="C63" s="32"/>
      <c r="D63" s="201"/>
      <c r="E63" s="168" t="s">
        <v>3387</v>
      </c>
    </row>
    <row r="64" spans="1:5" ht="97.5" x14ac:dyDescent="0.4">
      <c r="A64" s="231"/>
      <c r="B64" s="232" t="s">
        <v>3448</v>
      </c>
      <c r="C64" s="32"/>
      <c r="D64" s="201"/>
      <c r="E64" s="168" t="s">
        <v>3388</v>
      </c>
    </row>
    <row r="65" spans="1:5" ht="288" customHeight="1" x14ac:dyDescent="0.4">
      <c r="A65" s="232" t="s">
        <v>67</v>
      </c>
      <c r="B65" s="232" t="s">
        <v>3449</v>
      </c>
      <c r="C65" s="32"/>
      <c r="D65" s="201"/>
      <c r="E65" s="168" t="s">
        <v>146</v>
      </c>
    </row>
    <row r="66" spans="1:5" ht="78" x14ac:dyDescent="0.4">
      <c r="A66" s="229" t="s">
        <v>69</v>
      </c>
      <c r="B66" s="232" t="s">
        <v>3450</v>
      </c>
      <c r="C66" s="32"/>
      <c r="D66" s="201"/>
      <c r="E66" s="168" t="s">
        <v>147</v>
      </c>
    </row>
    <row r="67" spans="1:5" ht="97.5" x14ac:dyDescent="0.4">
      <c r="A67" s="229" t="s">
        <v>71</v>
      </c>
      <c r="B67" s="232" t="s">
        <v>3451</v>
      </c>
      <c r="C67" s="32"/>
      <c r="D67" s="201"/>
      <c r="E67" s="168" t="s">
        <v>3389</v>
      </c>
    </row>
    <row r="68" spans="1:5" ht="97.5" x14ac:dyDescent="0.4">
      <c r="A68" s="231"/>
      <c r="B68" s="232" t="s">
        <v>3452</v>
      </c>
      <c r="C68" s="32"/>
      <c r="D68" s="201"/>
      <c r="E68" s="168" t="s">
        <v>3390</v>
      </c>
    </row>
    <row r="69" spans="1:5" ht="97.5" x14ac:dyDescent="0.4">
      <c r="A69" s="230"/>
      <c r="B69" s="232" t="s">
        <v>3453</v>
      </c>
      <c r="C69" s="32"/>
      <c r="D69" s="201"/>
      <c r="E69" s="168" t="s">
        <v>3391</v>
      </c>
    </row>
    <row r="70" spans="1:5" ht="97.5" x14ac:dyDescent="0.4">
      <c r="A70" s="229" t="s">
        <v>72</v>
      </c>
      <c r="B70" s="232" t="s">
        <v>3454</v>
      </c>
      <c r="C70" s="32"/>
      <c r="D70" s="201"/>
      <c r="E70" s="168" t="s">
        <v>3392</v>
      </c>
    </row>
    <row r="71" spans="1:5" ht="97.5" x14ac:dyDescent="0.4">
      <c r="A71" s="230"/>
      <c r="B71" s="232" t="s">
        <v>3455</v>
      </c>
      <c r="C71" s="32"/>
      <c r="D71" s="201"/>
      <c r="E71" s="168" t="s">
        <v>3393</v>
      </c>
    </row>
    <row r="72" spans="1:5" ht="78" x14ac:dyDescent="0.4">
      <c r="A72" s="232" t="s">
        <v>73</v>
      </c>
      <c r="B72" s="232" t="s">
        <v>3456</v>
      </c>
      <c r="C72" s="32"/>
      <c r="D72" s="201"/>
      <c r="E72" s="168" t="s">
        <v>148</v>
      </c>
    </row>
    <row r="73" spans="1:5" ht="97.5" x14ac:dyDescent="0.4">
      <c r="A73" s="229" t="s">
        <v>75</v>
      </c>
      <c r="B73" s="232" t="s">
        <v>3457</v>
      </c>
      <c r="C73" s="32"/>
      <c r="D73" s="201"/>
      <c r="E73" s="168" t="s">
        <v>149</v>
      </c>
    </row>
    <row r="74" spans="1:5" ht="97.5" x14ac:dyDescent="0.4">
      <c r="A74" s="231"/>
      <c r="B74" s="232" t="s">
        <v>3458</v>
      </c>
      <c r="C74" s="32"/>
      <c r="D74" s="201"/>
      <c r="E74" s="168" t="s">
        <v>150</v>
      </c>
    </row>
    <row r="75" spans="1:5" ht="97.5" x14ac:dyDescent="0.4">
      <c r="A75" s="230"/>
      <c r="B75" s="232" t="s">
        <v>3459</v>
      </c>
      <c r="C75" s="32"/>
      <c r="D75" s="201"/>
      <c r="E75" s="168" t="s">
        <v>151</v>
      </c>
    </row>
    <row r="76" spans="1:5" ht="97.5" x14ac:dyDescent="0.4">
      <c r="A76" s="229" t="s">
        <v>79</v>
      </c>
      <c r="B76" s="232" t="s">
        <v>3460</v>
      </c>
      <c r="C76" s="32"/>
      <c r="D76" s="201"/>
      <c r="E76" s="168" t="s">
        <v>3394</v>
      </c>
    </row>
    <row r="77" spans="1:5" ht="97.5" x14ac:dyDescent="0.4">
      <c r="A77" s="230"/>
      <c r="B77" s="232" t="s">
        <v>3461</v>
      </c>
      <c r="C77" s="32"/>
      <c r="D77" s="201"/>
      <c r="E77" s="168" t="s">
        <v>3395</v>
      </c>
    </row>
    <row r="78" spans="1:5" ht="97.5" x14ac:dyDescent="0.4">
      <c r="A78" s="229" t="s">
        <v>80</v>
      </c>
      <c r="B78" s="232" t="s">
        <v>3462</v>
      </c>
      <c r="C78" s="32"/>
      <c r="D78" s="201"/>
      <c r="E78" s="168" t="s">
        <v>3396</v>
      </c>
    </row>
    <row r="79" spans="1:5" ht="97.5" x14ac:dyDescent="0.4">
      <c r="A79" s="230"/>
      <c r="B79" s="232" t="s">
        <v>3463</v>
      </c>
      <c r="C79" s="32"/>
      <c r="D79" s="201"/>
      <c r="E79" s="168" t="s">
        <v>3397</v>
      </c>
    </row>
    <row r="80" spans="1:5" ht="97.5" x14ac:dyDescent="0.4">
      <c r="A80" s="229" t="s">
        <v>81</v>
      </c>
      <c r="B80" s="232" t="s">
        <v>3464</v>
      </c>
      <c r="C80" s="32"/>
      <c r="D80" s="201"/>
      <c r="E80" s="168" t="s">
        <v>152</v>
      </c>
    </row>
    <row r="81" spans="1:5" ht="97.5" x14ac:dyDescent="0.4">
      <c r="A81" s="231"/>
      <c r="B81" s="232" t="s">
        <v>153</v>
      </c>
      <c r="C81" s="32"/>
      <c r="D81" s="201"/>
      <c r="E81" s="168" t="s">
        <v>154</v>
      </c>
    </row>
    <row r="82" spans="1:5" ht="136.5" x14ac:dyDescent="0.4">
      <c r="A82" s="231"/>
      <c r="B82" s="232" t="s">
        <v>3465</v>
      </c>
      <c r="C82" s="32"/>
      <c r="D82" s="201"/>
      <c r="E82" s="168" t="s">
        <v>155</v>
      </c>
    </row>
    <row r="83" spans="1:5" ht="136.5" x14ac:dyDescent="0.4">
      <c r="A83" s="231"/>
      <c r="B83" s="232" t="s">
        <v>4052</v>
      </c>
      <c r="C83" s="32"/>
      <c r="D83" s="201"/>
      <c r="E83" s="168" t="s">
        <v>156</v>
      </c>
    </row>
    <row r="84" spans="1:5" ht="156" x14ac:dyDescent="0.4">
      <c r="A84" s="231"/>
      <c r="B84" s="232" t="s">
        <v>3466</v>
      </c>
      <c r="C84" s="32"/>
      <c r="D84" s="201"/>
      <c r="E84" s="168" t="s">
        <v>157</v>
      </c>
    </row>
    <row r="85" spans="1:5" ht="97.5" x14ac:dyDescent="0.4">
      <c r="A85" s="231"/>
      <c r="B85" s="232" t="s">
        <v>3467</v>
      </c>
      <c r="C85" s="32"/>
      <c r="D85" s="201"/>
      <c r="E85" s="168" t="s">
        <v>158</v>
      </c>
    </row>
    <row r="86" spans="1:5" ht="97.5" x14ac:dyDescent="0.4">
      <c r="A86" s="230"/>
      <c r="B86" s="232" t="s">
        <v>159</v>
      </c>
      <c r="C86" s="32"/>
      <c r="D86" s="201"/>
      <c r="E86" s="168" t="s">
        <v>160</v>
      </c>
    </row>
    <row r="87" spans="1:5" ht="97.5" x14ac:dyDescent="0.4">
      <c r="A87" s="229" t="s">
        <v>89</v>
      </c>
      <c r="B87" s="232" t="s">
        <v>3468</v>
      </c>
      <c r="C87" s="32"/>
      <c r="D87" s="201"/>
      <c r="E87" s="168" t="s">
        <v>161</v>
      </c>
    </row>
    <row r="88" spans="1:5" ht="97.5" x14ac:dyDescent="0.4">
      <c r="A88" s="231"/>
      <c r="B88" s="232" t="s">
        <v>3469</v>
      </c>
      <c r="C88" s="32"/>
      <c r="D88" s="201"/>
      <c r="E88" s="168" t="s">
        <v>162</v>
      </c>
    </row>
    <row r="89" spans="1:5" ht="97.5" x14ac:dyDescent="0.4">
      <c r="A89" s="230"/>
      <c r="B89" s="232" t="s">
        <v>3470</v>
      </c>
      <c r="C89" s="32"/>
      <c r="D89" s="201"/>
      <c r="E89" s="168" t="s">
        <v>163</v>
      </c>
    </row>
    <row r="90" spans="1:5" ht="78" x14ac:dyDescent="0.4">
      <c r="A90" s="232" t="s">
        <v>93</v>
      </c>
      <c r="B90" s="232" t="s">
        <v>3471</v>
      </c>
      <c r="C90" s="32"/>
      <c r="D90" s="201"/>
      <c r="E90" s="168" t="s">
        <v>164</v>
      </c>
    </row>
    <row r="91" spans="1:5" ht="97.5" x14ac:dyDescent="0.4">
      <c r="A91" s="229" t="s">
        <v>2121</v>
      </c>
      <c r="B91" s="232" t="s">
        <v>165</v>
      </c>
      <c r="C91" s="32"/>
      <c r="D91" s="201"/>
      <c r="E91" s="168" t="s">
        <v>166</v>
      </c>
    </row>
    <row r="92" spans="1:5" ht="97.5" x14ac:dyDescent="0.4">
      <c r="A92" s="230"/>
      <c r="B92" s="232" t="s">
        <v>3484</v>
      </c>
      <c r="C92" s="32"/>
      <c r="D92" s="201"/>
      <c r="E92" s="168" t="s">
        <v>167</v>
      </c>
    </row>
    <row r="93" spans="1:5" ht="136.5" x14ac:dyDescent="0.4">
      <c r="A93" s="230" t="s">
        <v>3481</v>
      </c>
      <c r="B93" s="232" t="s">
        <v>3482</v>
      </c>
      <c r="C93" s="32"/>
      <c r="D93" s="201"/>
      <c r="E93" s="168"/>
    </row>
    <row r="94" spans="1:5" x14ac:dyDescent="0.4">
      <c r="A94" s="183" t="s">
        <v>168</v>
      </c>
      <c r="B94" s="232"/>
      <c r="C94" s="32"/>
      <c r="D94" s="201"/>
      <c r="E94" s="168"/>
    </row>
    <row r="95" spans="1:5" ht="97.5" x14ac:dyDescent="0.4">
      <c r="A95" s="229" t="s">
        <v>98</v>
      </c>
      <c r="B95" s="232" t="s">
        <v>3472</v>
      </c>
      <c r="C95" s="32"/>
      <c r="D95" s="201"/>
      <c r="E95" s="168" t="s">
        <v>99</v>
      </c>
    </row>
    <row r="96" spans="1:5" ht="97.5" x14ac:dyDescent="0.4">
      <c r="A96" s="229" t="s">
        <v>100</v>
      </c>
      <c r="B96" s="232" t="s">
        <v>3398</v>
      </c>
      <c r="C96" s="32"/>
      <c r="D96" s="201"/>
      <c r="E96" s="168" t="s">
        <v>101</v>
      </c>
    </row>
    <row r="97" spans="1:5" x14ac:dyDescent="0.4">
      <c r="A97" s="199" t="s">
        <v>102</v>
      </c>
      <c r="B97" s="232"/>
      <c r="C97" s="32"/>
      <c r="D97" s="201"/>
      <c r="E97" s="168"/>
    </row>
    <row r="98" spans="1:5" ht="240.75" customHeight="1" x14ac:dyDescent="0.4">
      <c r="A98" s="229" t="s">
        <v>104</v>
      </c>
      <c r="B98" s="232" t="s">
        <v>4536</v>
      </c>
      <c r="C98" s="32"/>
      <c r="D98" s="201"/>
      <c r="E98" s="168" t="s">
        <v>105</v>
      </c>
    </row>
    <row r="99" spans="1:5" ht="117" x14ac:dyDescent="0.4">
      <c r="A99" s="229" t="s">
        <v>106</v>
      </c>
      <c r="B99" s="232" t="s">
        <v>3473</v>
      </c>
      <c r="C99" s="32"/>
      <c r="D99" s="201"/>
      <c r="E99" s="168" t="s">
        <v>107</v>
      </c>
    </row>
    <row r="100" spans="1:5" s="251" customFormat="1" x14ac:dyDescent="0.4">
      <c r="A100" s="183" t="s">
        <v>2383</v>
      </c>
      <c r="B100" s="232"/>
      <c r="C100" s="32"/>
      <c r="D100" s="168"/>
      <c r="E100" s="232"/>
    </row>
    <row r="101" spans="1:5" s="251" customFormat="1" x14ac:dyDescent="0.4">
      <c r="A101" s="404" t="s">
        <v>2384</v>
      </c>
      <c r="B101" s="232" t="s">
        <v>2386</v>
      </c>
      <c r="C101" s="32"/>
      <c r="D101" s="168"/>
      <c r="E101" s="232"/>
    </row>
    <row r="102" spans="1:5" s="251" customFormat="1" x14ac:dyDescent="0.4">
      <c r="A102" s="405"/>
      <c r="B102" s="232" t="s">
        <v>2387</v>
      </c>
      <c r="C102" s="32"/>
      <c r="D102" s="168"/>
      <c r="E102" s="232"/>
    </row>
    <row r="103" spans="1:5" s="251" customFormat="1" x14ac:dyDescent="0.4">
      <c r="A103" s="404" t="s">
        <v>2160</v>
      </c>
      <c r="B103" s="232" t="s">
        <v>2161</v>
      </c>
      <c r="C103" s="32"/>
      <c r="D103" s="168"/>
      <c r="E103" s="232"/>
    </row>
    <row r="104" spans="1:5" s="251" customFormat="1" x14ac:dyDescent="0.4">
      <c r="A104" s="405"/>
      <c r="B104" s="232" t="s">
        <v>2273</v>
      </c>
      <c r="C104" s="32"/>
      <c r="D104" s="168"/>
      <c r="E104" s="232"/>
    </row>
    <row r="105" spans="1:5" s="251" customFormat="1" x14ac:dyDescent="0.4">
      <c r="A105" s="406"/>
      <c r="B105" s="232" t="s">
        <v>2162</v>
      </c>
      <c r="C105" s="32"/>
      <c r="D105" s="168"/>
      <c r="E105" s="232"/>
    </row>
    <row r="106" spans="1:5" s="251" customFormat="1" x14ac:dyDescent="0.4">
      <c r="A106" s="404" t="s">
        <v>2163</v>
      </c>
      <c r="B106" s="232" t="s">
        <v>2164</v>
      </c>
      <c r="C106" s="32"/>
      <c r="D106" s="168"/>
      <c r="E106" s="232"/>
    </row>
    <row r="107" spans="1:5" s="251" customFormat="1" x14ac:dyDescent="0.4">
      <c r="A107" s="405"/>
      <c r="B107" s="232" t="s">
        <v>2165</v>
      </c>
      <c r="C107" s="32"/>
      <c r="D107" s="168"/>
      <c r="E107" s="232"/>
    </row>
    <row r="108" spans="1:5" s="251" customFormat="1" ht="39" x14ac:dyDescent="0.4">
      <c r="A108" s="406"/>
      <c r="B108" s="232" t="s">
        <v>2166</v>
      </c>
      <c r="C108" s="32"/>
      <c r="D108" s="168"/>
      <c r="E108" s="232"/>
    </row>
    <row r="109" spans="1:5" s="251" customFormat="1" x14ac:dyDescent="0.4">
      <c r="A109" s="405" t="s">
        <v>2167</v>
      </c>
      <c r="B109" s="232" t="s">
        <v>2168</v>
      </c>
      <c r="C109" s="32"/>
      <c r="D109" s="168"/>
      <c r="E109" s="232"/>
    </row>
    <row r="110" spans="1:5" s="251" customFormat="1" ht="58.5" x14ac:dyDescent="0.4">
      <c r="A110" s="405"/>
      <c r="B110" s="232" t="s">
        <v>2169</v>
      </c>
      <c r="C110" s="32"/>
      <c r="D110" s="168"/>
      <c r="E110" s="232"/>
    </row>
    <row r="111" spans="1:5" s="251" customFormat="1" x14ac:dyDescent="0.4">
      <c r="A111" s="405"/>
      <c r="B111" s="232" t="s">
        <v>2398</v>
      </c>
      <c r="C111" s="32"/>
      <c r="D111" s="168"/>
      <c r="E111" s="232"/>
    </row>
    <row r="112" spans="1:5" s="251" customFormat="1" ht="39" x14ac:dyDescent="0.4">
      <c r="A112" s="404" t="s">
        <v>2170</v>
      </c>
      <c r="B112" s="232" t="s">
        <v>2173</v>
      </c>
      <c r="C112" s="32"/>
      <c r="D112" s="168"/>
      <c r="E112" s="232"/>
    </row>
    <row r="113" spans="1:5" s="251" customFormat="1" ht="39" x14ac:dyDescent="0.4">
      <c r="A113" s="405"/>
      <c r="B113" s="232" t="s">
        <v>2174</v>
      </c>
      <c r="C113" s="32"/>
      <c r="D113" s="168"/>
      <c r="E113" s="232"/>
    </row>
    <row r="114" spans="1:5" s="251" customFormat="1" ht="58.5" x14ac:dyDescent="0.4">
      <c r="A114" s="406"/>
      <c r="B114" s="232" t="s">
        <v>2175</v>
      </c>
      <c r="C114" s="32"/>
      <c r="D114" s="168"/>
      <c r="E114" s="232"/>
    </row>
    <row r="115" spans="1:5" s="251" customFormat="1" ht="39" x14ac:dyDescent="0.4">
      <c r="A115" s="230" t="s">
        <v>2171</v>
      </c>
      <c r="B115" s="232" t="s">
        <v>2176</v>
      </c>
      <c r="C115" s="32"/>
      <c r="D115" s="168"/>
      <c r="E115" s="232"/>
    </row>
    <row r="116" spans="1:5" s="251" customFormat="1" x14ac:dyDescent="0.4">
      <c r="A116" s="407" t="s">
        <v>2399</v>
      </c>
      <c r="B116" s="231" t="s">
        <v>2177</v>
      </c>
      <c r="C116" s="32"/>
      <c r="D116" s="168"/>
      <c r="E116" s="232"/>
    </row>
    <row r="117" spans="1:5" s="251" customFormat="1" ht="39" x14ac:dyDescent="0.4">
      <c r="A117" s="408"/>
      <c r="B117" s="232" t="s">
        <v>2178</v>
      </c>
      <c r="C117" s="32"/>
      <c r="D117" s="168"/>
      <c r="E117" s="170"/>
    </row>
    <row r="118" spans="1:5" s="251" customFormat="1" x14ac:dyDescent="0.4">
      <c r="A118" s="408"/>
      <c r="B118" s="232" t="s">
        <v>2179</v>
      </c>
      <c r="C118" s="32"/>
      <c r="D118" s="168"/>
      <c r="E118" s="171"/>
    </row>
    <row r="119" spans="1:5" s="251" customFormat="1" ht="39" x14ac:dyDescent="0.4">
      <c r="A119" s="408"/>
      <c r="B119" s="232" t="s">
        <v>2180</v>
      </c>
      <c r="C119" s="32"/>
      <c r="D119" s="168"/>
      <c r="E119" s="232"/>
    </row>
    <row r="120" spans="1:5" s="251" customFormat="1" ht="39" x14ac:dyDescent="0.4">
      <c r="A120" s="407" t="s">
        <v>2183</v>
      </c>
      <c r="B120" s="232" t="s">
        <v>2266</v>
      </c>
      <c r="C120" s="32"/>
      <c r="D120" s="168"/>
      <c r="E120" s="232"/>
    </row>
    <row r="121" spans="1:5" s="251" customFormat="1" x14ac:dyDescent="0.4">
      <c r="A121" s="408"/>
      <c r="B121" s="232" t="s">
        <v>2267</v>
      </c>
      <c r="C121" s="32"/>
      <c r="D121" s="168"/>
      <c r="E121" s="232"/>
    </row>
    <row r="122" spans="1:5" s="251" customFormat="1" x14ac:dyDescent="0.4">
      <c r="A122" s="407" t="s">
        <v>2184</v>
      </c>
      <c r="B122" s="232" t="s">
        <v>2268</v>
      </c>
      <c r="C122" s="32"/>
      <c r="D122" s="168"/>
      <c r="E122" s="232"/>
    </row>
    <row r="123" spans="1:5" s="251" customFormat="1" x14ac:dyDescent="0.4">
      <c r="A123" s="408"/>
      <c r="B123" s="232" t="s">
        <v>2269</v>
      </c>
      <c r="C123" s="32"/>
      <c r="D123" s="168"/>
      <c r="E123" s="232"/>
    </row>
    <row r="124" spans="1:5" s="251" customFormat="1" ht="39" x14ac:dyDescent="0.4">
      <c r="A124" s="409"/>
      <c r="B124" s="232" t="s">
        <v>2270</v>
      </c>
      <c r="C124" s="32"/>
      <c r="D124" s="168"/>
      <c r="E124" s="232"/>
    </row>
    <row r="125" spans="1:5" s="251" customFormat="1" ht="78" x14ac:dyDescent="0.4">
      <c r="A125" s="232" t="s">
        <v>2401</v>
      </c>
      <c r="B125" s="232" t="s">
        <v>2400</v>
      </c>
      <c r="C125" s="32"/>
      <c r="D125" s="168"/>
      <c r="E125" s="232"/>
    </row>
    <row r="126" spans="1:5" s="389" customFormat="1" x14ac:dyDescent="0.4">
      <c r="A126" s="116" t="s">
        <v>4620</v>
      </c>
      <c r="B126" s="387"/>
      <c r="C126" s="32"/>
      <c r="D126" s="15"/>
      <c r="E126" s="388"/>
    </row>
    <row r="127" spans="1:5" s="389" customFormat="1" ht="37.5" x14ac:dyDescent="0.4">
      <c r="A127" s="388"/>
      <c r="B127" s="387" t="s">
        <v>4621</v>
      </c>
      <c r="C127" s="136" t="s">
        <v>4622</v>
      </c>
      <c r="D127" s="15"/>
      <c r="E127" s="388"/>
    </row>
    <row r="128" spans="1:5" x14ac:dyDescent="0.4">
      <c r="A128" s="204" t="s">
        <v>108</v>
      </c>
      <c r="B128" s="204" t="s">
        <v>109</v>
      </c>
      <c r="C128" s="205"/>
      <c r="D128" s="237"/>
      <c r="E128" s="236"/>
    </row>
    <row r="129" spans="1:5" x14ac:dyDescent="0.4">
      <c r="A129" s="204"/>
      <c r="B129" s="204" t="s">
        <v>110</v>
      </c>
      <c r="C129" s="205"/>
      <c r="D129" s="237"/>
      <c r="E129" s="236"/>
    </row>
    <row r="130" spans="1:5" ht="40.5" customHeight="1" x14ac:dyDescent="0.4">
      <c r="A130" s="204"/>
      <c r="B130" s="401" t="s">
        <v>111</v>
      </c>
      <c r="C130" s="401"/>
      <c r="D130" s="401"/>
      <c r="E130" s="401"/>
    </row>
    <row r="131" spans="1:5" ht="40.5" customHeight="1" x14ac:dyDescent="0.4">
      <c r="A131" s="204"/>
      <c r="B131" s="402" t="s">
        <v>169</v>
      </c>
      <c r="C131" s="403"/>
      <c r="D131" s="403"/>
      <c r="E131" s="403"/>
    </row>
    <row r="132" spans="1:5" x14ac:dyDescent="0.4">
      <c r="A132" s="204"/>
      <c r="B132" s="204" t="s">
        <v>113</v>
      </c>
      <c r="C132" s="205"/>
      <c r="D132" s="237"/>
      <c r="E132" s="236"/>
    </row>
    <row r="133" spans="1:5" x14ac:dyDescent="0.4">
      <c r="A133" s="204"/>
      <c r="B133" s="204" t="s">
        <v>114</v>
      </c>
      <c r="C133" s="205"/>
      <c r="D133" s="237"/>
      <c r="E133" s="236"/>
    </row>
    <row r="134" spans="1:5" x14ac:dyDescent="0.4">
      <c r="A134" s="204"/>
      <c r="B134" s="402" t="s">
        <v>115</v>
      </c>
      <c r="C134" s="403"/>
      <c r="D134" s="403"/>
      <c r="E134" s="403"/>
    </row>
    <row r="135" spans="1:5" x14ac:dyDescent="0.4">
      <c r="A135" s="240"/>
      <c r="B135" s="240"/>
      <c r="E135" s="240"/>
    </row>
    <row r="136" spans="1:5" x14ac:dyDescent="0.4">
      <c r="A136" s="240"/>
      <c r="B136" s="240"/>
      <c r="E136" s="240"/>
    </row>
    <row r="137" spans="1:5" x14ac:dyDescent="0.4">
      <c r="A137" s="240"/>
      <c r="B137" s="240"/>
      <c r="E137" s="240"/>
    </row>
    <row r="138" spans="1:5" x14ac:dyDescent="0.4">
      <c r="A138" s="240"/>
      <c r="B138" s="240"/>
      <c r="E138" s="240"/>
    </row>
    <row r="139" spans="1:5" x14ac:dyDescent="0.4">
      <c r="A139" s="240"/>
      <c r="B139" s="240"/>
      <c r="E139" s="240"/>
    </row>
    <row r="140" spans="1:5" x14ac:dyDescent="0.4">
      <c r="A140" s="240"/>
      <c r="B140" s="240"/>
      <c r="E140" s="240"/>
    </row>
    <row r="141" spans="1:5" x14ac:dyDescent="0.4">
      <c r="A141" s="240"/>
      <c r="B141" s="240"/>
      <c r="E141" s="240"/>
    </row>
    <row r="142" spans="1:5" x14ac:dyDescent="0.4">
      <c r="A142" s="240"/>
      <c r="B142" s="240"/>
      <c r="E142" s="240"/>
    </row>
    <row r="143" spans="1:5" x14ac:dyDescent="0.4">
      <c r="A143" s="240"/>
      <c r="B143" s="240"/>
      <c r="E143" s="240"/>
    </row>
    <row r="144" spans="1:5" x14ac:dyDescent="0.4">
      <c r="A144" s="240"/>
      <c r="B144" s="240"/>
      <c r="E144" s="240"/>
    </row>
    <row r="145" spans="1:5" x14ac:dyDescent="0.4">
      <c r="A145" s="240"/>
      <c r="B145" s="240"/>
      <c r="E145" s="240"/>
    </row>
    <row r="146" spans="1:5" x14ac:dyDescent="0.4">
      <c r="A146" s="240"/>
      <c r="B146" s="240"/>
      <c r="E146" s="240"/>
    </row>
    <row r="147" spans="1:5" x14ac:dyDescent="0.4">
      <c r="A147" s="240"/>
      <c r="B147" s="240"/>
      <c r="E147" s="240"/>
    </row>
    <row r="148" spans="1:5" x14ac:dyDescent="0.4">
      <c r="A148" s="240"/>
      <c r="B148" s="240"/>
      <c r="E148" s="240"/>
    </row>
    <row r="149" spans="1:5" x14ac:dyDescent="0.4">
      <c r="A149" s="240"/>
      <c r="B149" s="240"/>
      <c r="E149" s="240"/>
    </row>
    <row r="150" spans="1:5" x14ac:dyDescent="0.4">
      <c r="A150" s="240"/>
      <c r="B150" s="240"/>
      <c r="E150" s="240"/>
    </row>
    <row r="151" spans="1:5" x14ac:dyDescent="0.4">
      <c r="A151" s="240"/>
      <c r="B151" s="240"/>
      <c r="E151" s="240"/>
    </row>
    <row r="152" spans="1:5" x14ac:dyDescent="0.4">
      <c r="A152" s="240"/>
      <c r="B152" s="240"/>
      <c r="E152" s="240"/>
    </row>
    <row r="153" spans="1:5" x14ac:dyDescent="0.4">
      <c r="A153" s="240"/>
      <c r="B153" s="240"/>
      <c r="E153" s="240"/>
    </row>
    <row r="154" spans="1:5" x14ac:dyDescent="0.4">
      <c r="A154" s="240"/>
      <c r="B154" s="240"/>
      <c r="E154" s="240"/>
    </row>
    <row r="155" spans="1:5" x14ac:dyDescent="0.4">
      <c r="A155" s="240"/>
      <c r="B155" s="240"/>
      <c r="E155" s="240"/>
    </row>
    <row r="156" spans="1:5" x14ac:dyDescent="0.4">
      <c r="A156" s="240"/>
      <c r="B156" s="240"/>
      <c r="E156" s="240"/>
    </row>
  </sheetData>
  <mergeCells count="19">
    <mergeCell ref="A33:A34"/>
    <mergeCell ref="A38:A39"/>
    <mergeCell ref="A30:A31"/>
    <mergeCell ref="C2:E2"/>
    <mergeCell ref="C3:E3"/>
    <mergeCell ref="C4:E4"/>
    <mergeCell ref="C5:E5"/>
    <mergeCell ref="C6:E6"/>
    <mergeCell ref="B130:E130"/>
    <mergeCell ref="B131:E131"/>
    <mergeCell ref="B134:E134"/>
    <mergeCell ref="A101:A102"/>
    <mergeCell ref="A103:A105"/>
    <mergeCell ref="A106:A108"/>
    <mergeCell ref="A109:A111"/>
    <mergeCell ref="A112:A114"/>
    <mergeCell ref="A116:A119"/>
    <mergeCell ref="A120:A121"/>
    <mergeCell ref="A122:A124"/>
  </mergeCells>
  <phoneticPr fontId="3"/>
  <dataValidations count="1">
    <dataValidation type="list" allowBlank="1" showInputMessage="1" showErrorMessage="1" sqref="C9:C125">
      <formula1>"適,不適,該当なし"</formula1>
    </dataValidation>
  </dataValidations>
  <pageMargins left="0.23622047244094491" right="0.23622047244094491" top="0.74803149606299213" bottom="0.74803149606299213" header="0.31496062992125984" footer="0.31496062992125984"/>
  <pageSetup paperSize="9" scale="70" fitToHeight="0" orientation="portrait" blackAndWhite="1" r:id="rId1"/>
  <headerFooter alignWithMargins="0">
    <oddHeader>&amp;L【仙台市】セルフチェックシート（&amp;A）</oddHeader>
    <oddFooter>&amp;C&amp;"ＭＳ Ｐゴシック,標準"&amp;P / &amp;N ページ</oddFooter>
  </headerFooter>
  <rowBreaks count="1" manualBreakCount="1">
    <brk id="9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54"/>
  <sheetViews>
    <sheetView topLeftCell="A8" zoomScale="80" zoomScaleNormal="80" zoomScaleSheetLayoutView="75" workbookViewId="0">
      <selection activeCell="C9" sqref="C9"/>
    </sheetView>
  </sheetViews>
  <sheetFormatPr defaultColWidth="15" defaultRowHeight="18.75" x14ac:dyDescent="0.4"/>
  <cols>
    <col min="1" max="1" width="15" style="1" customWidth="1"/>
    <col min="2" max="2" width="62.5" style="1" customWidth="1"/>
    <col min="3" max="3" width="15.5" style="24" bestFit="1" customWidth="1"/>
    <col min="4" max="4" width="28" style="1" customWidth="1"/>
    <col min="5" max="5" width="14.125" style="39" customWidth="1"/>
    <col min="6" max="252" width="15" style="25"/>
    <col min="253" max="253" width="9.75" style="25" customWidth="1"/>
    <col min="254" max="254" width="15" style="25" customWidth="1"/>
    <col min="255" max="255" width="62.5" style="25" customWidth="1"/>
    <col min="256" max="256" width="10" style="25" customWidth="1"/>
    <col min="257" max="257" width="15" style="25" customWidth="1"/>
    <col min="258" max="258" width="12" style="25" customWidth="1"/>
    <col min="259" max="259" width="12.375" style="25" customWidth="1"/>
    <col min="260" max="260" width="10.875" style="25" customWidth="1"/>
    <col min="261" max="261" width="10.375" style="25" customWidth="1"/>
    <col min="262" max="508" width="15" style="25"/>
    <col min="509" max="509" width="9.75" style="25" customWidth="1"/>
    <col min="510" max="510" width="15" style="25" customWidth="1"/>
    <col min="511" max="511" width="62.5" style="25" customWidth="1"/>
    <col min="512" max="512" width="10" style="25" customWidth="1"/>
    <col min="513" max="513" width="15" style="25" customWidth="1"/>
    <col min="514" max="514" width="12" style="25" customWidth="1"/>
    <col min="515" max="515" width="12.375" style="25" customWidth="1"/>
    <col min="516" max="516" width="10.875" style="25" customWidth="1"/>
    <col min="517" max="517" width="10.375" style="25" customWidth="1"/>
    <col min="518" max="764" width="15" style="25"/>
    <col min="765" max="765" width="9.75" style="25" customWidth="1"/>
    <col min="766" max="766" width="15" style="25" customWidth="1"/>
    <col min="767" max="767" width="62.5" style="25" customWidth="1"/>
    <col min="768" max="768" width="10" style="25" customWidth="1"/>
    <col min="769" max="769" width="15" style="25" customWidth="1"/>
    <col min="770" max="770" width="12" style="25" customWidth="1"/>
    <col min="771" max="771" width="12.375" style="25" customWidth="1"/>
    <col min="772" max="772" width="10.875" style="25" customWidth="1"/>
    <col min="773" max="773" width="10.375" style="25" customWidth="1"/>
    <col min="774" max="1020" width="15" style="25"/>
    <col min="1021" max="1021" width="9.75" style="25" customWidth="1"/>
    <col min="1022" max="1022" width="15" style="25" customWidth="1"/>
    <col min="1023" max="1023" width="62.5" style="25" customWidth="1"/>
    <col min="1024" max="1024" width="10" style="25" customWidth="1"/>
    <col min="1025" max="1025" width="15" style="25" customWidth="1"/>
    <col min="1026" max="1026" width="12" style="25" customWidth="1"/>
    <col min="1027" max="1027" width="12.375" style="25" customWidth="1"/>
    <col min="1028" max="1028" width="10.875" style="25" customWidth="1"/>
    <col min="1029" max="1029" width="10.375" style="25" customWidth="1"/>
    <col min="1030" max="1276" width="15" style="25"/>
    <col min="1277" max="1277" width="9.75" style="25" customWidth="1"/>
    <col min="1278" max="1278" width="15" style="25" customWidth="1"/>
    <col min="1279" max="1279" width="62.5" style="25" customWidth="1"/>
    <col min="1280" max="1280" width="10" style="25" customWidth="1"/>
    <col min="1281" max="1281" width="15" style="25" customWidth="1"/>
    <col min="1282" max="1282" width="12" style="25" customWidth="1"/>
    <col min="1283" max="1283" width="12.375" style="25" customWidth="1"/>
    <col min="1284" max="1284" width="10.875" style="25" customWidth="1"/>
    <col min="1285" max="1285" width="10.375" style="25" customWidth="1"/>
    <col min="1286" max="1532" width="15" style="25"/>
    <col min="1533" max="1533" width="9.75" style="25" customWidth="1"/>
    <col min="1534" max="1534" width="15" style="25" customWidth="1"/>
    <col min="1535" max="1535" width="62.5" style="25" customWidth="1"/>
    <col min="1536" max="1536" width="10" style="25" customWidth="1"/>
    <col min="1537" max="1537" width="15" style="25" customWidth="1"/>
    <col min="1538" max="1538" width="12" style="25" customWidth="1"/>
    <col min="1539" max="1539" width="12.375" style="25" customWidth="1"/>
    <col min="1540" max="1540" width="10.875" style="25" customWidth="1"/>
    <col min="1541" max="1541" width="10.375" style="25" customWidth="1"/>
    <col min="1542" max="1788" width="15" style="25"/>
    <col min="1789" max="1789" width="9.75" style="25" customWidth="1"/>
    <col min="1790" max="1790" width="15" style="25" customWidth="1"/>
    <col min="1791" max="1791" width="62.5" style="25" customWidth="1"/>
    <col min="1792" max="1792" width="10" style="25" customWidth="1"/>
    <col min="1793" max="1793" width="15" style="25" customWidth="1"/>
    <col min="1794" max="1794" width="12" style="25" customWidth="1"/>
    <col min="1795" max="1795" width="12.375" style="25" customWidth="1"/>
    <col min="1796" max="1796" width="10.875" style="25" customWidth="1"/>
    <col min="1797" max="1797" width="10.375" style="25" customWidth="1"/>
    <col min="1798" max="2044" width="15" style="25"/>
    <col min="2045" max="2045" width="9.75" style="25" customWidth="1"/>
    <col min="2046" max="2046" width="15" style="25" customWidth="1"/>
    <col min="2047" max="2047" width="62.5" style="25" customWidth="1"/>
    <col min="2048" max="2048" width="10" style="25" customWidth="1"/>
    <col min="2049" max="2049" width="15" style="25" customWidth="1"/>
    <col min="2050" max="2050" width="12" style="25" customWidth="1"/>
    <col min="2051" max="2051" width="12.375" style="25" customWidth="1"/>
    <col min="2052" max="2052" width="10.875" style="25" customWidth="1"/>
    <col min="2053" max="2053" width="10.375" style="25" customWidth="1"/>
    <col min="2054" max="2300" width="15" style="25"/>
    <col min="2301" max="2301" width="9.75" style="25" customWidth="1"/>
    <col min="2302" max="2302" width="15" style="25" customWidth="1"/>
    <col min="2303" max="2303" width="62.5" style="25" customWidth="1"/>
    <col min="2304" max="2304" width="10" style="25" customWidth="1"/>
    <col min="2305" max="2305" width="15" style="25" customWidth="1"/>
    <col min="2306" max="2306" width="12" style="25" customWidth="1"/>
    <col min="2307" max="2307" width="12.375" style="25" customWidth="1"/>
    <col min="2308" max="2308" width="10.875" style="25" customWidth="1"/>
    <col min="2309" max="2309" width="10.375" style="25" customWidth="1"/>
    <col min="2310" max="2556" width="15" style="25"/>
    <col min="2557" max="2557" width="9.75" style="25" customWidth="1"/>
    <col min="2558" max="2558" width="15" style="25" customWidth="1"/>
    <col min="2559" max="2559" width="62.5" style="25" customWidth="1"/>
    <col min="2560" max="2560" width="10" style="25" customWidth="1"/>
    <col min="2561" max="2561" width="15" style="25" customWidth="1"/>
    <col min="2562" max="2562" width="12" style="25" customWidth="1"/>
    <col min="2563" max="2563" width="12.375" style="25" customWidth="1"/>
    <col min="2564" max="2564" width="10.875" style="25" customWidth="1"/>
    <col min="2565" max="2565" width="10.375" style="25" customWidth="1"/>
    <col min="2566" max="2812" width="15" style="25"/>
    <col min="2813" max="2813" width="9.75" style="25" customWidth="1"/>
    <col min="2814" max="2814" width="15" style="25" customWidth="1"/>
    <col min="2815" max="2815" width="62.5" style="25" customWidth="1"/>
    <col min="2816" max="2816" width="10" style="25" customWidth="1"/>
    <col min="2817" max="2817" width="15" style="25" customWidth="1"/>
    <col min="2818" max="2818" width="12" style="25" customWidth="1"/>
    <col min="2819" max="2819" width="12.375" style="25" customWidth="1"/>
    <col min="2820" max="2820" width="10.875" style="25" customWidth="1"/>
    <col min="2821" max="2821" width="10.375" style="25" customWidth="1"/>
    <col min="2822" max="3068" width="15" style="25"/>
    <col min="3069" max="3069" width="9.75" style="25" customWidth="1"/>
    <col min="3070" max="3070" width="15" style="25" customWidth="1"/>
    <col min="3071" max="3071" width="62.5" style="25" customWidth="1"/>
    <col min="3072" max="3072" width="10" style="25" customWidth="1"/>
    <col min="3073" max="3073" width="15" style="25" customWidth="1"/>
    <col min="3074" max="3074" width="12" style="25" customWidth="1"/>
    <col min="3075" max="3075" width="12.375" style="25" customWidth="1"/>
    <col min="3076" max="3076" width="10.875" style="25" customWidth="1"/>
    <col min="3077" max="3077" width="10.375" style="25" customWidth="1"/>
    <col min="3078" max="3324" width="15" style="25"/>
    <col min="3325" max="3325" width="9.75" style="25" customWidth="1"/>
    <col min="3326" max="3326" width="15" style="25" customWidth="1"/>
    <col min="3327" max="3327" width="62.5" style="25" customWidth="1"/>
    <col min="3328" max="3328" width="10" style="25" customWidth="1"/>
    <col min="3329" max="3329" width="15" style="25" customWidth="1"/>
    <col min="3330" max="3330" width="12" style="25" customWidth="1"/>
    <col min="3331" max="3331" width="12.375" style="25" customWidth="1"/>
    <col min="3332" max="3332" width="10.875" style="25" customWidth="1"/>
    <col min="3333" max="3333" width="10.375" style="25" customWidth="1"/>
    <col min="3334" max="3580" width="15" style="25"/>
    <col min="3581" max="3581" width="9.75" style="25" customWidth="1"/>
    <col min="3582" max="3582" width="15" style="25" customWidth="1"/>
    <col min="3583" max="3583" width="62.5" style="25" customWidth="1"/>
    <col min="3584" max="3584" width="10" style="25" customWidth="1"/>
    <col min="3585" max="3585" width="15" style="25" customWidth="1"/>
    <col min="3586" max="3586" width="12" style="25" customWidth="1"/>
    <col min="3587" max="3587" width="12.375" style="25" customWidth="1"/>
    <col min="3588" max="3588" width="10.875" style="25" customWidth="1"/>
    <col min="3589" max="3589" width="10.375" style="25" customWidth="1"/>
    <col min="3590" max="3836" width="15" style="25"/>
    <col min="3837" max="3837" width="9.75" style="25" customWidth="1"/>
    <col min="3838" max="3838" width="15" style="25" customWidth="1"/>
    <col min="3839" max="3839" width="62.5" style="25" customWidth="1"/>
    <col min="3840" max="3840" width="10" style="25" customWidth="1"/>
    <col min="3841" max="3841" width="15" style="25" customWidth="1"/>
    <col min="3842" max="3842" width="12" style="25" customWidth="1"/>
    <col min="3843" max="3843" width="12.375" style="25" customWidth="1"/>
    <col min="3844" max="3844" width="10.875" style="25" customWidth="1"/>
    <col min="3845" max="3845" width="10.375" style="25" customWidth="1"/>
    <col min="3846" max="4092" width="15" style="25"/>
    <col min="4093" max="4093" width="9.75" style="25" customWidth="1"/>
    <col min="4094" max="4094" width="15" style="25" customWidth="1"/>
    <col min="4095" max="4095" width="62.5" style="25" customWidth="1"/>
    <col min="4096" max="4096" width="10" style="25" customWidth="1"/>
    <col min="4097" max="4097" width="15" style="25" customWidth="1"/>
    <col min="4098" max="4098" width="12" style="25" customWidth="1"/>
    <col min="4099" max="4099" width="12.375" style="25" customWidth="1"/>
    <col min="4100" max="4100" width="10.875" style="25" customWidth="1"/>
    <col min="4101" max="4101" width="10.375" style="25" customWidth="1"/>
    <col min="4102" max="4348" width="15" style="25"/>
    <col min="4349" max="4349" width="9.75" style="25" customWidth="1"/>
    <col min="4350" max="4350" width="15" style="25" customWidth="1"/>
    <col min="4351" max="4351" width="62.5" style="25" customWidth="1"/>
    <col min="4352" max="4352" width="10" style="25" customWidth="1"/>
    <col min="4353" max="4353" width="15" style="25" customWidth="1"/>
    <col min="4354" max="4354" width="12" style="25" customWidth="1"/>
    <col min="4355" max="4355" width="12.375" style="25" customWidth="1"/>
    <col min="4356" max="4356" width="10.875" style="25" customWidth="1"/>
    <col min="4357" max="4357" width="10.375" style="25" customWidth="1"/>
    <col min="4358" max="4604" width="15" style="25"/>
    <col min="4605" max="4605" width="9.75" style="25" customWidth="1"/>
    <col min="4606" max="4606" width="15" style="25" customWidth="1"/>
    <col min="4607" max="4607" width="62.5" style="25" customWidth="1"/>
    <col min="4608" max="4608" width="10" style="25" customWidth="1"/>
    <col min="4609" max="4609" width="15" style="25" customWidth="1"/>
    <col min="4610" max="4610" width="12" style="25" customWidth="1"/>
    <col min="4611" max="4611" width="12.375" style="25" customWidth="1"/>
    <col min="4612" max="4612" width="10.875" style="25" customWidth="1"/>
    <col min="4613" max="4613" width="10.375" style="25" customWidth="1"/>
    <col min="4614" max="4860" width="15" style="25"/>
    <col min="4861" max="4861" width="9.75" style="25" customWidth="1"/>
    <col min="4862" max="4862" width="15" style="25" customWidth="1"/>
    <col min="4863" max="4863" width="62.5" style="25" customWidth="1"/>
    <col min="4864" max="4864" width="10" style="25" customWidth="1"/>
    <col min="4865" max="4865" width="15" style="25" customWidth="1"/>
    <col min="4866" max="4866" width="12" style="25" customWidth="1"/>
    <col min="4867" max="4867" width="12.375" style="25" customWidth="1"/>
    <col min="4868" max="4868" width="10.875" style="25" customWidth="1"/>
    <col min="4869" max="4869" width="10.375" style="25" customWidth="1"/>
    <col min="4870" max="5116" width="15" style="25"/>
    <col min="5117" max="5117" width="9.75" style="25" customWidth="1"/>
    <col min="5118" max="5118" width="15" style="25" customWidth="1"/>
    <col min="5119" max="5119" width="62.5" style="25" customWidth="1"/>
    <col min="5120" max="5120" width="10" style="25" customWidth="1"/>
    <col min="5121" max="5121" width="15" style="25" customWidth="1"/>
    <col min="5122" max="5122" width="12" style="25" customWidth="1"/>
    <col min="5123" max="5123" width="12.375" style="25" customWidth="1"/>
    <col min="5124" max="5124" width="10.875" style="25" customWidth="1"/>
    <col min="5125" max="5125" width="10.375" style="25" customWidth="1"/>
    <col min="5126" max="5372" width="15" style="25"/>
    <col min="5373" max="5373" width="9.75" style="25" customWidth="1"/>
    <col min="5374" max="5374" width="15" style="25" customWidth="1"/>
    <col min="5375" max="5375" width="62.5" style="25" customWidth="1"/>
    <col min="5376" max="5376" width="10" style="25" customWidth="1"/>
    <col min="5377" max="5377" width="15" style="25" customWidth="1"/>
    <col min="5378" max="5378" width="12" style="25" customWidth="1"/>
    <col min="5379" max="5379" width="12.375" style="25" customWidth="1"/>
    <col min="5380" max="5380" width="10.875" style="25" customWidth="1"/>
    <col min="5381" max="5381" width="10.375" style="25" customWidth="1"/>
    <col min="5382" max="5628" width="15" style="25"/>
    <col min="5629" max="5629" width="9.75" style="25" customWidth="1"/>
    <col min="5630" max="5630" width="15" style="25" customWidth="1"/>
    <col min="5631" max="5631" width="62.5" style="25" customWidth="1"/>
    <col min="5632" max="5632" width="10" style="25" customWidth="1"/>
    <col min="5633" max="5633" width="15" style="25" customWidth="1"/>
    <col min="5634" max="5634" width="12" style="25" customWidth="1"/>
    <col min="5635" max="5635" width="12.375" style="25" customWidth="1"/>
    <col min="5636" max="5636" width="10.875" style="25" customWidth="1"/>
    <col min="5637" max="5637" width="10.375" style="25" customWidth="1"/>
    <col min="5638" max="5884" width="15" style="25"/>
    <col min="5885" max="5885" width="9.75" style="25" customWidth="1"/>
    <col min="5886" max="5886" width="15" style="25" customWidth="1"/>
    <col min="5887" max="5887" width="62.5" style="25" customWidth="1"/>
    <col min="5888" max="5888" width="10" style="25" customWidth="1"/>
    <col min="5889" max="5889" width="15" style="25" customWidth="1"/>
    <col min="5890" max="5890" width="12" style="25" customWidth="1"/>
    <col min="5891" max="5891" width="12.375" style="25" customWidth="1"/>
    <col min="5892" max="5892" width="10.875" style="25" customWidth="1"/>
    <col min="5893" max="5893" width="10.375" style="25" customWidth="1"/>
    <col min="5894" max="6140" width="15" style="25"/>
    <col min="6141" max="6141" width="9.75" style="25" customWidth="1"/>
    <col min="6142" max="6142" width="15" style="25" customWidth="1"/>
    <col min="6143" max="6143" width="62.5" style="25" customWidth="1"/>
    <col min="6144" max="6144" width="10" style="25" customWidth="1"/>
    <col min="6145" max="6145" width="15" style="25" customWidth="1"/>
    <col min="6146" max="6146" width="12" style="25" customWidth="1"/>
    <col min="6147" max="6147" width="12.375" style="25" customWidth="1"/>
    <col min="6148" max="6148" width="10.875" style="25" customWidth="1"/>
    <col min="6149" max="6149" width="10.375" style="25" customWidth="1"/>
    <col min="6150" max="6396" width="15" style="25"/>
    <col min="6397" max="6397" width="9.75" style="25" customWidth="1"/>
    <col min="6398" max="6398" width="15" style="25" customWidth="1"/>
    <col min="6399" max="6399" width="62.5" style="25" customWidth="1"/>
    <col min="6400" max="6400" width="10" style="25" customWidth="1"/>
    <col min="6401" max="6401" width="15" style="25" customWidth="1"/>
    <col min="6402" max="6402" width="12" style="25" customWidth="1"/>
    <col min="6403" max="6403" width="12.375" style="25" customWidth="1"/>
    <col min="6404" max="6404" width="10.875" style="25" customWidth="1"/>
    <col min="6405" max="6405" width="10.375" style="25" customWidth="1"/>
    <col min="6406" max="6652" width="15" style="25"/>
    <col min="6653" max="6653" width="9.75" style="25" customWidth="1"/>
    <col min="6654" max="6654" width="15" style="25" customWidth="1"/>
    <col min="6655" max="6655" width="62.5" style="25" customWidth="1"/>
    <col min="6656" max="6656" width="10" style="25" customWidth="1"/>
    <col min="6657" max="6657" width="15" style="25" customWidth="1"/>
    <col min="6658" max="6658" width="12" style="25" customWidth="1"/>
    <col min="6659" max="6659" width="12.375" style="25" customWidth="1"/>
    <col min="6660" max="6660" width="10.875" style="25" customWidth="1"/>
    <col min="6661" max="6661" width="10.375" style="25" customWidth="1"/>
    <col min="6662" max="6908" width="15" style="25"/>
    <col min="6909" max="6909" width="9.75" style="25" customWidth="1"/>
    <col min="6910" max="6910" width="15" style="25" customWidth="1"/>
    <col min="6911" max="6911" width="62.5" style="25" customWidth="1"/>
    <col min="6912" max="6912" width="10" style="25" customWidth="1"/>
    <col min="6913" max="6913" width="15" style="25" customWidth="1"/>
    <col min="6914" max="6914" width="12" style="25" customWidth="1"/>
    <col min="6915" max="6915" width="12.375" style="25" customWidth="1"/>
    <col min="6916" max="6916" width="10.875" style="25" customWidth="1"/>
    <col min="6917" max="6917" width="10.375" style="25" customWidth="1"/>
    <col min="6918" max="7164" width="15" style="25"/>
    <col min="7165" max="7165" width="9.75" style="25" customWidth="1"/>
    <col min="7166" max="7166" width="15" style="25" customWidth="1"/>
    <col min="7167" max="7167" width="62.5" style="25" customWidth="1"/>
    <col min="7168" max="7168" width="10" style="25" customWidth="1"/>
    <col min="7169" max="7169" width="15" style="25" customWidth="1"/>
    <col min="7170" max="7170" width="12" style="25" customWidth="1"/>
    <col min="7171" max="7171" width="12.375" style="25" customWidth="1"/>
    <col min="7172" max="7172" width="10.875" style="25" customWidth="1"/>
    <col min="7173" max="7173" width="10.375" style="25" customWidth="1"/>
    <col min="7174" max="7420" width="15" style="25"/>
    <col min="7421" max="7421" width="9.75" style="25" customWidth="1"/>
    <col min="7422" max="7422" width="15" style="25" customWidth="1"/>
    <col min="7423" max="7423" width="62.5" style="25" customWidth="1"/>
    <col min="7424" max="7424" width="10" style="25" customWidth="1"/>
    <col min="7425" max="7425" width="15" style="25" customWidth="1"/>
    <col min="7426" max="7426" width="12" style="25" customWidth="1"/>
    <col min="7427" max="7427" width="12.375" style="25" customWidth="1"/>
    <col min="7428" max="7428" width="10.875" style="25" customWidth="1"/>
    <col min="7429" max="7429" width="10.375" style="25" customWidth="1"/>
    <col min="7430" max="7676" width="15" style="25"/>
    <col min="7677" max="7677" width="9.75" style="25" customWidth="1"/>
    <col min="7678" max="7678" width="15" style="25" customWidth="1"/>
    <col min="7679" max="7679" width="62.5" style="25" customWidth="1"/>
    <col min="7680" max="7680" width="10" style="25" customWidth="1"/>
    <col min="7681" max="7681" width="15" style="25" customWidth="1"/>
    <col min="7682" max="7682" width="12" style="25" customWidth="1"/>
    <col min="7683" max="7683" width="12.375" style="25" customWidth="1"/>
    <col min="7684" max="7684" width="10.875" style="25" customWidth="1"/>
    <col min="7685" max="7685" width="10.375" style="25" customWidth="1"/>
    <col min="7686" max="7932" width="15" style="25"/>
    <col min="7933" max="7933" width="9.75" style="25" customWidth="1"/>
    <col min="7934" max="7934" width="15" style="25" customWidth="1"/>
    <col min="7935" max="7935" width="62.5" style="25" customWidth="1"/>
    <col min="7936" max="7936" width="10" style="25" customWidth="1"/>
    <col min="7937" max="7937" width="15" style="25" customWidth="1"/>
    <col min="7938" max="7938" width="12" style="25" customWidth="1"/>
    <col min="7939" max="7939" width="12.375" style="25" customWidth="1"/>
    <col min="7940" max="7940" width="10.875" style="25" customWidth="1"/>
    <col min="7941" max="7941" width="10.375" style="25" customWidth="1"/>
    <col min="7942" max="8188" width="15" style="25"/>
    <col min="8189" max="8189" width="9.75" style="25" customWidth="1"/>
    <col min="8190" max="8190" width="15" style="25" customWidth="1"/>
    <col min="8191" max="8191" width="62.5" style="25" customWidth="1"/>
    <col min="8192" max="8192" width="10" style="25" customWidth="1"/>
    <col min="8193" max="8193" width="15" style="25" customWidth="1"/>
    <col min="8194" max="8194" width="12" style="25" customWidth="1"/>
    <col min="8195" max="8195" width="12.375" style="25" customWidth="1"/>
    <col min="8196" max="8196" width="10.875" style="25" customWidth="1"/>
    <col min="8197" max="8197" width="10.375" style="25" customWidth="1"/>
    <col min="8198" max="8444" width="15" style="25"/>
    <col min="8445" max="8445" width="9.75" style="25" customWidth="1"/>
    <col min="8446" max="8446" width="15" style="25" customWidth="1"/>
    <col min="8447" max="8447" width="62.5" style="25" customWidth="1"/>
    <col min="8448" max="8448" width="10" style="25" customWidth="1"/>
    <col min="8449" max="8449" width="15" style="25" customWidth="1"/>
    <col min="8450" max="8450" width="12" style="25" customWidth="1"/>
    <col min="8451" max="8451" width="12.375" style="25" customWidth="1"/>
    <col min="8452" max="8452" width="10.875" style="25" customWidth="1"/>
    <col min="8453" max="8453" width="10.375" style="25" customWidth="1"/>
    <col min="8454" max="8700" width="15" style="25"/>
    <col min="8701" max="8701" width="9.75" style="25" customWidth="1"/>
    <col min="8702" max="8702" width="15" style="25" customWidth="1"/>
    <col min="8703" max="8703" width="62.5" style="25" customWidth="1"/>
    <col min="8704" max="8704" width="10" style="25" customWidth="1"/>
    <col min="8705" max="8705" width="15" style="25" customWidth="1"/>
    <col min="8706" max="8706" width="12" style="25" customWidth="1"/>
    <col min="8707" max="8707" width="12.375" style="25" customWidth="1"/>
    <col min="8708" max="8708" width="10.875" style="25" customWidth="1"/>
    <col min="8709" max="8709" width="10.375" style="25" customWidth="1"/>
    <col min="8710" max="8956" width="15" style="25"/>
    <col min="8957" max="8957" width="9.75" style="25" customWidth="1"/>
    <col min="8958" max="8958" width="15" style="25" customWidth="1"/>
    <col min="8959" max="8959" width="62.5" style="25" customWidth="1"/>
    <col min="8960" max="8960" width="10" style="25" customWidth="1"/>
    <col min="8961" max="8961" width="15" style="25" customWidth="1"/>
    <col min="8962" max="8962" width="12" style="25" customWidth="1"/>
    <col min="8963" max="8963" width="12.375" style="25" customWidth="1"/>
    <col min="8964" max="8964" width="10.875" style="25" customWidth="1"/>
    <col min="8965" max="8965" width="10.375" style="25" customWidth="1"/>
    <col min="8966" max="9212" width="15" style="25"/>
    <col min="9213" max="9213" width="9.75" style="25" customWidth="1"/>
    <col min="9214" max="9214" width="15" style="25" customWidth="1"/>
    <col min="9215" max="9215" width="62.5" style="25" customWidth="1"/>
    <col min="9216" max="9216" width="10" style="25" customWidth="1"/>
    <col min="9217" max="9217" width="15" style="25" customWidth="1"/>
    <col min="9218" max="9218" width="12" style="25" customWidth="1"/>
    <col min="9219" max="9219" width="12.375" style="25" customWidth="1"/>
    <col min="9220" max="9220" width="10.875" style="25" customWidth="1"/>
    <col min="9221" max="9221" width="10.375" style="25" customWidth="1"/>
    <col min="9222" max="9468" width="15" style="25"/>
    <col min="9469" max="9469" width="9.75" style="25" customWidth="1"/>
    <col min="9470" max="9470" width="15" style="25" customWidth="1"/>
    <col min="9471" max="9471" width="62.5" style="25" customWidth="1"/>
    <col min="9472" max="9472" width="10" style="25" customWidth="1"/>
    <col min="9473" max="9473" width="15" style="25" customWidth="1"/>
    <col min="9474" max="9474" width="12" style="25" customWidth="1"/>
    <col min="9475" max="9475" width="12.375" style="25" customWidth="1"/>
    <col min="9476" max="9476" width="10.875" style="25" customWidth="1"/>
    <col min="9477" max="9477" width="10.375" style="25" customWidth="1"/>
    <col min="9478" max="9724" width="15" style="25"/>
    <col min="9725" max="9725" width="9.75" style="25" customWidth="1"/>
    <col min="9726" max="9726" width="15" style="25" customWidth="1"/>
    <col min="9727" max="9727" width="62.5" style="25" customWidth="1"/>
    <col min="9728" max="9728" width="10" style="25" customWidth="1"/>
    <col min="9729" max="9729" width="15" style="25" customWidth="1"/>
    <col min="9730" max="9730" width="12" style="25" customWidth="1"/>
    <col min="9731" max="9731" width="12.375" style="25" customWidth="1"/>
    <col min="9732" max="9732" width="10.875" style="25" customWidth="1"/>
    <col min="9733" max="9733" width="10.375" style="25" customWidth="1"/>
    <col min="9734" max="9980" width="15" style="25"/>
    <col min="9981" max="9981" width="9.75" style="25" customWidth="1"/>
    <col min="9982" max="9982" width="15" style="25" customWidth="1"/>
    <col min="9983" max="9983" width="62.5" style="25" customWidth="1"/>
    <col min="9984" max="9984" width="10" style="25" customWidth="1"/>
    <col min="9985" max="9985" width="15" style="25" customWidth="1"/>
    <col min="9986" max="9986" width="12" style="25" customWidth="1"/>
    <col min="9987" max="9987" width="12.375" style="25" customWidth="1"/>
    <col min="9988" max="9988" width="10.875" style="25" customWidth="1"/>
    <col min="9989" max="9989" width="10.375" style="25" customWidth="1"/>
    <col min="9990" max="10236" width="15" style="25"/>
    <col min="10237" max="10237" width="9.75" style="25" customWidth="1"/>
    <col min="10238" max="10238" width="15" style="25" customWidth="1"/>
    <col min="10239" max="10239" width="62.5" style="25" customWidth="1"/>
    <col min="10240" max="10240" width="10" style="25" customWidth="1"/>
    <col min="10241" max="10241" width="15" style="25" customWidth="1"/>
    <col min="10242" max="10242" width="12" style="25" customWidth="1"/>
    <col min="10243" max="10243" width="12.375" style="25" customWidth="1"/>
    <col min="10244" max="10244" width="10.875" style="25" customWidth="1"/>
    <col min="10245" max="10245" width="10.375" style="25" customWidth="1"/>
    <col min="10246" max="10492" width="15" style="25"/>
    <col min="10493" max="10493" width="9.75" style="25" customWidth="1"/>
    <col min="10494" max="10494" width="15" style="25" customWidth="1"/>
    <col min="10495" max="10495" width="62.5" style="25" customWidth="1"/>
    <col min="10496" max="10496" width="10" style="25" customWidth="1"/>
    <col min="10497" max="10497" width="15" style="25" customWidth="1"/>
    <col min="10498" max="10498" width="12" style="25" customWidth="1"/>
    <col min="10499" max="10499" width="12.375" style="25" customWidth="1"/>
    <col min="10500" max="10500" width="10.875" style="25" customWidth="1"/>
    <col min="10501" max="10501" width="10.375" style="25" customWidth="1"/>
    <col min="10502" max="10748" width="15" style="25"/>
    <col min="10749" max="10749" width="9.75" style="25" customWidth="1"/>
    <col min="10750" max="10750" width="15" style="25" customWidth="1"/>
    <col min="10751" max="10751" width="62.5" style="25" customWidth="1"/>
    <col min="10752" max="10752" width="10" style="25" customWidth="1"/>
    <col min="10753" max="10753" width="15" style="25" customWidth="1"/>
    <col min="10754" max="10754" width="12" style="25" customWidth="1"/>
    <col min="10755" max="10755" width="12.375" style="25" customWidth="1"/>
    <col min="10756" max="10756" width="10.875" style="25" customWidth="1"/>
    <col min="10757" max="10757" width="10.375" style="25" customWidth="1"/>
    <col min="10758" max="11004" width="15" style="25"/>
    <col min="11005" max="11005" width="9.75" style="25" customWidth="1"/>
    <col min="11006" max="11006" width="15" style="25" customWidth="1"/>
    <col min="11007" max="11007" width="62.5" style="25" customWidth="1"/>
    <col min="11008" max="11008" width="10" style="25" customWidth="1"/>
    <col min="11009" max="11009" width="15" style="25" customWidth="1"/>
    <col min="11010" max="11010" width="12" style="25" customWidth="1"/>
    <col min="11011" max="11011" width="12.375" style="25" customWidth="1"/>
    <col min="11012" max="11012" width="10.875" style="25" customWidth="1"/>
    <col min="11013" max="11013" width="10.375" style="25" customWidth="1"/>
    <col min="11014" max="11260" width="15" style="25"/>
    <col min="11261" max="11261" width="9.75" style="25" customWidth="1"/>
    <col min="11262" max="11262" width="15" style="25" customWidth="1"/>
    <col min="11263" max="11263" width="62.5" style="25" customWidth="1"/>
    <col min="11264" max="11264" width="10" style="25" customWidth="1"/>
    <col min="11265" max="11265" width="15" style="25" customWidth="1"/>
    <col min="11266" max="11266" width="12" style="25" customWidth="1"/>
    <col min="11267" max="11267" width="12.375" style="25" customWidth="1"/>
    <col min="11268" max="11268" width="10.875" style="25" customWidth="1"/>
    <col min="11269" max="11269" width="10.375" style="25" customWidth="1"/>
    <col min="11270" max="11516" width="15" style="25"/>
    <col min="11517" max="11517" width="9.75" style="25" customWidth="1"/>
    <col min="11518" max="11518" width="15" style="25" customWidth="1"/>
    <col min="11519" max="11519" width="62.5" style="25" customWidth="1"/>
    <col min="11520" max="11520" width="10" style="25" customWidth="1"/>
    <col min="11521" max="11521" width="15" style="25" customWidth="1"/>
    <col min="11522" max="11522" width="12" style="25" customWidth="1"/>
    <col min="11523" max="11523" width="12.375" style="25" customWidth="1"/>
    <col min="11524" max="11524" width="10.875" style="25" customWidth="1"/>
    <col min="11525" max="11525" width="10.375" style="25" customWidth="1"/>
    <col min="11526" max="11772" width="15" style="25"/>
    <col min="11773" max="11773" width="9.75" style="25" customWidth="1"/>
    <col min="11774" max="11774" width="15" style="25" customWidth="1"/>
    <col min="11775" max="11775" width="62.5" style="25" customWidth="1"/>
    <col min="11776" max="11776" width="10" style="25" customWidth="1"/>
    <col min="11777" max="11777" width="15" style="25" customWidth="1"/>
    <col min="11778" max="11778" width="12" style="25" customWidth="1"/>
    <col min="11779" max="11779" width="12.375" style="25" customWidth="1"/>
    <col min="11780" max="11780" width="10.875" style="25" customWidth="1"/>
    <col min="11781" max="11781" width="10.375" style="25" customWidth="1"/>
    <col min="11782" max="12028" width="15" style="25"/>
    <col min="12029" max="12029" width="9.75" style="25" customWidth="1"/>
    <col min="12030" max="12030" width="15" style="25" customWidth="1"/>
    <col min="12031" max="12031" width="62.5" style="25" customWidth="1"/>
    <col min="12032" max="12032" width="10" style="25" customWidth="1"/>
    <col min="12033" max="12033" width="15" style="25" customWidth="1"/>
    <col min="12034" max="12034" width="12" style="25" customWidth="1"/>
    <col min="12035" max="12035" width="12.375" style="25" customWidth="1"/>
    <col min="12036" max="12036" width="10.875" style="25" customWidth="1"/>
    <col min="12037" max="12037" width="10.375" style="25" customWidth="1"/>
    <col min="12038" max="12284" width="15" style="25"/>
    <col min="12285" max="12285" width="9.75" style="25" customWidth="1"/>
    <col min="12286" max="12286" width="15" style="25" customWidth="1"/>
    <col min="12287" max="12287" width="62.5" style="25" customWidth="1"/>
    <col min="12288" max="12288" width="10" style="25" customWidth="1"/>
    <col min="12289" max="12289" width="15" style="25" customWidth="1"/>
    <col min="12290" max="12290" width="12" style="25" customWidth="1"/>
    <col min="12291" max="12291" width="12.375" style="25" customWidth="1"/>
    <col min="12292" max="12292" width="10.875" style="25" customWidth="1"/>
    <col min="12293" max="12293" width="10.375" style="25" customWidth="1"/>
    <col min="12294" max="12540" width="15" style="25"/>
    <col min="12541" max="12541" width="9.75" style="25" customWidth="1"/>
    <col min="12542" max="12542" width="15" style="25" customWidth="1"/>
    <col min="12543" max="12543" width="62.5" style="25" customWidth="1"/>
    <col min="12544" max="12544" width="10" style="25" customWidth="1"/>
    <col min="12545" max="12545" width="15" style="25" customWidth="1"/>
    <col min="12546" max="12546" width="12" style="25" customWidth="1"/>
    <col min="12547" max="12547" width="12.375" style="25" customWidth="1"/>
    <col min="12548" max="12548" width="10.875" style="25" customWidth="1"/>
    <col min="12549" max="12549" width="10.375" style="25" customWidth="1"/>
    <col min="12550" max="12796" width="15" style="25"/>
    <col min="12797" max="12797" width="9.75" style="25" customWidth="1"/>
    <col min="12798" max="12798" width="15" style="25" customWidth="1"/>
    <col min="12799" max="12799" width="62.5" style="25" customWidth="1"/>
    <col min="12800" max="12800" width="10" style="25" customWidth="1"/>
    <col min="12801" max="12801" width="15" style="25" customWidth="1"/>
    <col min="12802" max="12802" width="12" style="25" customWidth="1"/>
    <col min="12803" max="12803" width="12.375" style="25" customWidth="1"/>
    <col min="12804" max="12804" width="10.875" style="25" customWidth="1"/>
    <col min="12805" max="12805" width="10.375" style="25" customWidth="1"/>
    <col min="12806" max="13052" width="15" style="25"/>
    <col min="13053" max="13053" width="9.75" style="25" customWidth="1"/>
    <col min="13054" max="13054" width="15" style="25" customWidth="1"/>
    <col min="13055" max="13055" width="62.5" style="25" customWidth="1"/>
    <col min="13056" max="13056" width="10" style="25" customWidth="1"/>
    <col min="13057" max="13057" width="15" style="25" customWidth="1"/>
    <col min="13058" max="13058" width="12" style="25" customWidth="1"/>
    <col min="13059" max="13059" width="12.375" style="25" customWidth="1"/>
    <col min="13060" max="13060" width="10.875" style="25" customWidth="1"/>
    <col min="13061" max="13061" width="10.375" style="25" customWidth="1"/>
    <col min="13062" max="13308" width="15" style="25"/>
    <col min="13309" max="13309" width="9.75" style="25" customWidth="1"/>
    <col min="13310" max="13310" width="15" style="25" customWidth="1"/>
    <col min="13311" max="13311" width="62.5" style="25" customWidth="1"/>
    <col min="13312" max="13312" width="10" style="25" customWidth="1"/>
    <col min="13313" max="13313" width="15" style="25" customWidth="1"/>
    <col min="13314" max="13314" width="12" style="25" customWidth="1"/>
    <col min="13315" max="13315" width="12.375" style="25" customWidth="1"/>
    <col min="13316" max="13316" width="10.875" style="25" customWidth="1"/>
    <col min="13317" max="13317" width="10.375" style="25" customWidth="1"/>
    <col min="13318" max="13564" width="15" style="25"/>
    <col min="13565" max="13565" width="9.75" style="25" customWidth="1"/>
    <col min="13566" max="13566" width="15" style="25" customWidth="1"/>
    <col min="13567" max="13567" width="62.5" style="25" customWidth="1"/>
    <col min="13568" max="13568" width="10" style="25" customWidth="1"/>
    <col min="13569" max="13569" width="15" style="25" customWidth="1"/>
    <col min="13570" max="13570" width="12" style="25" customWidth="1"/>
    <col min="13571" max="13571" width="12.375" style="25" customWidth="1"/>
    <col min="13572" max="13572" width="10.875" style="25" customWidth="1"/>
    <col min="13573" max="13573" width="10.375" style="25" customWidth="1"/>
    <col min="13574" max="13820" width="15" style="25"/>
    <col min="13821" max="13821" width="9.75" style="25" customWidth="1"/>
    <col min="13822" max="13822" width="15" style="25" customWidth="1"/>
    <col min="13823" max="13823" width="62.5" style="25" customWidth="1"/>
    <col min="13824" max="13824" width="10" style="25" customWidth="1"/>
    <col min="13825" max="13825" width="15" style="25" customWidth="1"/>
    <col min="13826" max="13826" width="12" style="25" customWidth="1"/>
    <col min="13827" max="13827" width="12.375" style="25" customWidth="1"/>
    <col min="13828" max="13828" width="10.875" style="25" customWidth="1"/>
    <col min="13829" max="13829" width="10.375" style="25" customWidth="1"/>
    <col min="13830" max="14076" width="15" style="25"/>
    <col min="14077" max="14077" width="9.75" style="25" customWidth="1"/>
    <col min="14078" max="14078" width="15" style="25" customWidth="1"/>
    <col min="14079" max="14079" width="62.5" style="25" customWidth="1"/>
    <col min="14080" max="14080" width="10" style="25" customWidth="1"/>
    <col min="14081" max="14081" width="15" style="25" customWidth="1"/>
    <col min="14082" max="14082" width="12" style="25" customWidth="1"/>
    <col min="14083" max="14083" width="12.375" style="25" customWidth="1"/>
    <col min="14084" max="14084" width="10.875" style="25" customWidth="1"/>
    <col min="14085" max="14085" width="10.375" style="25" customWidth="1"/>
    <col min="14086" max="14332" width="15" style="25"/>
    <col min="14333" max="14333" width="9.75" style="25" customWidth="1"/>
    <col min="14334" max="14334" width="15" style="25" customWidth="1"/>
    <col min="14335" max="14335" width="62.5" style="25" customWidth="1"/>
    <col min="14336" max="14336" width="10" style="25" customWidth="1"/>
    <col min="14337" max="14337" width="15" style="25" customWidth="1"/>
    <col min="14338" max="14338" width="12" style="25" customWidth="1"/>
    <col min="14339" max="14339" width="12.375" style="25" customWidth="1"/>
    <col min="14340" max="14340" width="10.875" style="25" customWidth="1"/>
    <col min="14341" max="14341" width="10.375" style="25" customWidth="1"/>
    <col min="14342" max="14588" width="15" style="25"/>
    <col min="14589" max="14589" width="9.75" style="25" customWidth="1"/>
    <col min="14590" max="14590" width="15" style="25" customWidth="1"/>
    <col min="14591" max="14591" width="62.5" style="25" customWidth="1"/>
    <col min="14592" max="14592" width="10" style="25" customWidth="1"/>
    <col min="14593" max="14593" width="15" style="25" customWidth="1"/>
    <col min="14594" max="14594" width="12" style="25" customWidth="1"/>
    <col min="14595" max="14595" width="12.375" style="25" customWidth="1"/>
    <col min="14596" max="14596" width="10.875" style="25" customWidth="1"/>
    <col min="14597" max="14597" width="10.375" style="25" customWidth="1"/>
    <col min="14598" max="14844" width="15" style="25"/>
    <col min="14845" max="14845" width="9.75" style="25" customWidth="1"/>
    <col min="14846" max="14846" width="15" style="25" customWidth="1"/>
    <col min="14847" max="14847" width="62.5" style="25" customWidth="1"/>
    <col min="14848" max="14848" width="10" style="25" customWidth="1"/>
    <col min="14849" max="14849" width="15" style="25" customWidth="1"/>
    <col min="14850" max="14850" width="12" style="25" customWidth="1"/>
    <col min="14851" max="14851" width="12.375" style="25" customWidth="1"/>
    <col min="14852" max="14852" width="10.875" style="25" customWidth="1"/>
    <col min="14853" max="14853" width="10.375" style="25" customWidth="1"/>
    <col min="14854" max="15100" width="15" style="25"/>
    <col min="15101" max="15101" width="9.75" style="25" customWidth="1"/>
    <col min="15102" max="15102" width="15" style="25" customWidth="1"/>
    <col min="15103" max="15103" width="62.5" style="25" customWidth="1"/>
    <col min="15104" max="15104" width="10" style="25" customWidth="1"/>
    <col min="15105" max="15105" width="15" style="25" customWidth="1"/>
    <col min="15106" max="15106" width="12" style="25" customWidth="1"/>
    <col min="15107" max="15107" width="12.375" style="25" customWidth="1"/>
    <col min="15108" max="15108" width="10.875" style="25" customWidth="1"/>
    <col min="15109" max="15109" width="10.375" style="25" customWidth="1"/>
    <col min="15110" max="15356" width="15" style="25"/>
    <col min="15357" max="15357" width="9.75" style="25" customWidth="1"/>
    <col min="15358" max="15358" width="15" style="25" customWidth="1"/>
    <col min="15359" max="15359" width="62.5" style="25" customWidth="1"/>
    <col min="15360" max="15360" width="10" style="25" customWidth="1"/>
    <col min="15361" max="15361" width="15" style="25" customWidth="1"/>
    <col min="15362" max="15362" width="12" style="25" customWidth="1"/>
    <col min="15363" max="15363" width="12.375" style="25" customWidth="1"/>
    <col min="15364" max="15364" width="10.875" style="25" customWidth="1"/>
    <col min="15365" max="15365" width="10.375" style="25" customWidth="1"/>
    <col min="15366" max="15612" width="15" style="25"/>
    <col min="15613" max="15613" width="9.75" style="25" customWidth="1"/>
    <col min="15614" max="15614" width="15" style="25" customWidth="1"/>
    <col min="15615" max="15615" width="62.5" style="25" customWidth="1"/>
    <col min="15616" max="15616" width="10" style="25" customWidth="1"/>
    <col min="15617" max="15617" width="15" style="25" customWidth="1"/>
    <col min="15618" max="15618" width="12" style="25" customWidth="1"/>
    <col min="15619" max="15619" width="12.375" style="25" customWidth="1"/>
    <col min="15620" max="15620" width="10.875" style="25" customWidth="1"/>
    <col min="15621" max="15621" width="10.375" style="25" customWidth="1"/>
    <col min="15622" max="15868" width="15" style="25"/>
    <col min="15869" max="15869" width="9.75" style="25" customWidth="1"/>
    <col min="15870" max="15870" width="15" style="25" customWidth="1"/>
    <col min="15871" max="15871" width="62.5" style="25" customWidth="1"/>
    <col min="15872" max="15872" width="10" style="25" customWidth="1"/>
    <col min="15873" max="15873" width="15" style="25" customWidth="1"/>
    <col min="15874" max="15874" width="12" style="25" customWidth="1"/>
    <col min="15875" max="15875" width="12.375" style="25" customWidth="1"/>
    <col min="15876" max="15876" width="10.875" style="25" customWidth="1"/>
    <col min="15877" max="15877" width="10.375" style="25" customWidth="1"/>
    <col min="15878" max="16124" width="15" style="25"/>
    <col min="16125" max="16125" width="9.75" style="25" customWidth="1"/>
    <col min="16126" max="16126" width="15" style="25" customWidth="1"/>
    <col min="16127" max="16127" width="62.5" style="25" customWidth="1"/>
    <col min="16128" max="16128" width="10" style="25" customWidth="1"/>
    <col min="16129" max="16129" width="15" style="25" customWidth="1"/>
    <col min="16130" max="16130" width="12" style="25" customWidth="1"/>
    <col min="16131" max="16131" width="12.375" style="25" customWidth="1"/>
    <col min="16132" max="16132" width="10.875" style="25" customWidth="1"/>
    <col min="16133" max="16133" width="10.375" style="25" customWidth="1"/>
    <col min="16134" max="16384" width="15" style="25"/>
  </cols>
  <sheetData>
    <row r="2" spans="1:5" s="3" customFormat="1" ht="44.25" x14ac:dyDescent="0.85">
      <c r="A2" s="40"/>
      <c r="B2" s="41" t="s">
        <v>0</v>
      </c>
      <c r="C2" s="411"/>
      <c r="D2" s="411"/>
      <c r="E2" s="411"/>
    </row>
    <row r="3" spans="1:5" s="3" customFormat="1" ht="44.25" x14ac:dyDescent="0.85">
      <c r="B3" s="41" t="s">
        <v>1</v>
      </c>
      <c r="C3" s="411"/>
      <c r="D3" s="411"/>
      <c r="E3" s="411"/>
    </row>
    <row r="4" spans="1:5" s="3" customFormat="1" ht="44.25" x14ac:dyDescent="0.85">
      <c r="B4" s="41" t="s">
        <v>2</v>
      </c>
      <c r="C4" s="411"/>
      <c r="D4" s="411"/>
      <c r="E4" s="411"/>
    </row>
    <row r="5" spans="1:5" s="3" customFormat="1" ht="44.25" x14ac:dyDescent="0.85">
      <c r="B5" s="41" t="s">
        <v>3</v>
      </c>
      <c r="C5" s="411"/>
      <c r="D5" s="411"/>
      <c r="E5" s="411"/>
    </row>
    <row r="6" spans="1:5" s="3" customFormat="1" ht="44.25" x14ac:dyDescent="0.85">
      <c r="B6" s="41" t="s">
        <v>4</v>
      </c>
      <c r="C6" s="411"/>
      <c r="D6" s="411"/>
      <c r="E6" s="411"/>
    </row>
    <row r="7" spans="1:5" s="1" customFormat="1" x14ac:dyDescent="0.4">
      <c r="A7" s="26"/>
      <c r="B7" s="28"/>
      <c r="C7" s="29"/>
      <c r="D7" s="29"/>
      <c r="E7" s="29"/>
    </row>
    <row r="8" spans="1:5" ht="19.5" x14ac:dyDescent="0.4">
      <c r="A8" s="42" t="s">
        <v>5</v>
      </c>
      <c r="B8" s="192" t="s">
        <v>6</v>
      </c>
      <c r="C8" s="43" t="s">
        <v>7</v>
      </c>
      <c r="D8" s="43" t="s">
        <v>8</v>
      </c>
      <c r="E8" s="43" t="s">
        <v>9</v>
      </c>
    </row>
    <row r="9" spans="1:5" ht="19.5" x14ac:dyDescent="0.4">
      <c r="A9" s="294" t="s">
        <v>10</v>
      </c>
      <c r="B9" s="119"/>
      <c r="C9" s="32"/>
      <c r="D9" s="30"/>
      <c r="E9" s="18" t="s">
        <v>11</v>
      </c>
    </row>
    <row r="10" spans="1:5" ht="78" x14ac:dyDescent="0.4">
      <c r="A10" s="295"/>
      <c r="B10" s="303" t="s">
        <v>170</v>
      </c>
      <c r="C10" s="32"/>
      <c r="D10" s="33"/>
      <c r="E10" s="311" t="s">
        <v>240</v>
      </c>
    </row>
    <row r="11" spans="1:5" ht="97.5" x14ac:dyDescent="0.4">
      <c r="A11" s="295"/>
      <c r="B11" s="121" t="s">
        <v>171</v>
      </c>
      <c r="C11" s="32"/>
      <c r="D11" s="35"/>
      <c r="E11" s="311" t="s">
        <v>241</v>
      </c>
    </row>
    <row r="12" spans="1:5" ht="156" x14ac:dyDescent="0.4">
      <c r="A12" s="296"/>
      <c r="B12" s="303" t="s">
        <v>172</v>
      </c>
      <c r="C12" s="32"/>
      <c r="D12" s="33"/>
      <c r="E12" s="311" t="s">
        <v>3741</v>
      </c>
    </row>
    <row r="13" spans="1:5" ht="19.5" x14ac:dyDescent="0.4">
      <c r="A13" s="114" t="s">
        <v>12</v>
      </c>
      <c r="B13" s="299"/>
      <c r="C13" s="32"/>
      <c r="D13" s="33"/>
      <c r="E13" s="15"/>
    </row>
    <row r="14" spans="1:5" ht="56.25" x14ac:dyDescent="0.4">
      <c r="A14" s="311" t="s">
        <v>14</v>
      </c>
      <c r="B14" s="299" t="s">
        <v>3780</v>
      </c>
      <c r="C14" s="32"/>
      <c r="D14" s="33"/>
      <c r="E14" s="15" t="s">
        <v>173</v>
      </c>
    </row>
    <row r="15" spans="1:5" ht="97.5" x14ac:dyDescent="0.4">
      <c r="A15" s="294" t="s">
        <v>16</v>
      </c>
      <c r="B15" s="303" t="s">
        <v>3781</v>
      </c>
      <c r="C15" s="32"/>
      <c r="D15" s="33"/>
      <c r="E15" s="15" t="s">
        <v>174</v>
      </c>
    </row>
    <row r="16" spans="1:5" ht="97.5" x14ac:dyDescent="0.4">
      <c r="A16" s="311" t="s">
        <v>18</v>
      </c>
      <c r="B16" s="303" t="s">
        <v>3782</v>
      </c>
      <c r="C16" s="32"/>
      <c r="D16" s="36"/>
      <c r="E16" s="15" t="s">
        <v>119</v>
      </c>
    </row>
    <row r="17" spans="1:5" ht="19.5" x14ac:dyDescent="0.4">
      <c r="A17" s="117" t="s">
        <v>20</v>
      </c>
      <c r="B17" s="303"/>
      <c r="C17" s="32"/>
      <c r="D17" s="37"/>
      <c r="E17" s="15"/>
    </row>
    <row r="18" spans="1:5" ht="58.5" x14ac:dyDescent="0.4">
      <c r="A18" s="311" t="s">
        <v>22</v>
      </c>
      <c r="B18" s="303" t="s">
        <v>3783</v>
      </c>
      <c r="C18" s="32"/>
      <c r="D18" s="37"/>
      <c r="E18" s="15" t="s">
        <v>175</v>
      </c>
    </row>
    <row r="19" spans="1:5" ht="19.5" x14ac:dyDescent="0.4">
      <c r="A19" s="116" t="s">
        <v>23</v>
      </c>
      <c r="B19" s="303"/>
      <c r="C19" s="32"/>
      <c r="D19" s="37"/>
      <c r="E19" s="15"/>
    </row>
    <row r="20" spans="1:5" ht="136.5" x14ac:dyDescent="0.4">
      <c r="A20" s="294" t="s">
        <v>25</v>
      </c>
      <c r="B20" s="303" t="s">
        <v>3784</v>
      </c>
      <c r="C20" s="32"/>
      <c r="D20" s="37"/>
      <c r="E20" s="15" t="s">
        <v>176</v>
      </c>
    </row>
    <row r="21" spans="1:5" ht="58.5" x14ac:dyDescent="0.4">
      <c r="A21" s="296"/>
      <c r="B21" s="303" t="s">
        <v>3785</v>
      </c>
      <c r="C21" s="32"/>
      <c r="D21" s="37"/>
      <c r="E21" s="15" t="s">
        <v>177</v>
      </c>
    </row>
    <row r="22" spans="1:5" ht="75" x14ac:dyDescent="0.4">
      <c r="A22" s="292" t="s">
        <v>26</v>
      </c>
      <c r="B22" s="303" t="s">
        <v>3786</v>
      </c>
      <c r="C22" s="32"/>
      <c r="D22" s="37"/>
      <c r="E22" s="15" t="s">
        <v>3742</v>
      </c>
    </row>
    <row r="23" spans="1:5" ht="75" x14ac:dyDescent="0.4">
      <c r="A23" s="298"/>
      <c r="B23" s="303" t="s">
        <v>1134</v>
      </c>
      <c r="C23" s="32"/>
      <c r="D23" s="37"/>
      <c r="E23" s="15" t="s">
        <v>3743</v>
      </c>
    </row>
    <row r="24" spans="1:5" ht="75" x14ac:dyDescent="0.4">
      <c r="A24" s="298"/>
      <c r="B24" s="303" t="s">
        <v>3787</v>
      </c>
      <c r="C24" s="32"/>
      <c r="D24" s="37"/>
      <c r="E24" s="15" t="s">
        <v>3744</v>
      </c>
    </row>
    <row r="25" spans="1:5" ht="75" x14ac:dyDescent="0.4">
      <c r="A25" s="293"/>
      <c r="B25" s="303" t="s">
        <v>3788</v>
      </c>
      <c r="C25" s="32"/>
      <c r="D25" s="37"/>
      <c r="E25" s="15" t="s">
        <v>3745</v>
      </c>
    </row>
    <row r="26" spans="1:5" ht="56.25" x14ac:dyDescent="0.4">
      <c r="A26" s="296" t="s">
        <v>27</v>
      </c>
      <c r="B26" s="303" t="s">
        <v>178</v>
      </c>
      <c r="C26" s="32"/>
      <c r="D26" s="37"/>
      <c r="E26" s="15" t="s">
        <v>179</v>
      </c>
    </row>
    <row r="27" spans="1:5" ht="58.5" x14ac:dyDescent="0.4">
      <c r="A27" s="296" t="s">
        <v>29</v>
      </c>
      <c r="B27" s="303" t="s">
        <v>3789</v>
      </c>
      <c r="C27" s="32"/>
      <c r="D27" s="37"/>
      <c r="E27" s="15" t="s">
        <v>180</v>
      </c>
    </row>
    <row r="28" spans="1:5" ht="78" x14ac:dyDescent="0.4">
      <c r="A28" s="296" t="s">
        <v>31</v>
      </c>
      <c r="B28" s="303" t="s">
        <v>3790</v>
      </c>
      <c r="C28" s="32"/>
      <c r="D28" s="37"/>
      <c r="E28" s="15" t="s">
        <v>181</v>
      </c>
    </row>
    <row r="29" spans="1:5" ht="58.5" x14ac:dyDescent="0.4">
      <c r="A29" s="296" t="s">
        <v>33</v>
      </c>
      <c r="B29" s="303" t="s">
        <v>3791</v>
      </c>
      <c r="C29" s="32"/>
      <c r="D29" s="37"/>
      <c r="E29" s="15" t="s">
        <v>182</v>
      </c>
    </row>
    <row r="30" spans="1:5" ht="78" x14ac:dyDescent="0.4">
      <c r="A30" s="396" t="s">
        <v>35</v>
      </c>
      <c r="B30" s="303" t="s">
        <v>3792</v>
      </c>
      <c r="C30" s="32"/>
      <c r="D30" s="37"/>
      <c r="E30" s="15" t="s">
        <v>183</v>
      </c>
    </row>
    <row r="31" spans="1:5" ht="75" x14ac:dyDescent="0.4">
      <c r="A31" s="398"/>
      <c r="B31" s="303" t="s">
        <v>3793</v>
      </c>
      <c r="C31" s="32"/>
      <c r="D31" s="37"/>
      <c r="E31" s="15" t="s">
        <v>184</v>
      </c>
    </row>
    <row r="32" spans="1:5" ht="58.5" x14ac:dyDescent="0.4">
      <c r="A32" s="296" t="s">
        <v>36</v>
      </c>
      <c r="B32" s="303" t="s">
        <v>3794</v>
      </c>
      <c r="C32" s="32"/>
      <c r="D32" s="37"/>
      <c r="E32" s="15" t="s">
        <v>185</v>
      </c>
    </row>
    <row r="33" spans="1:5" ht="78" x14ac:dyDescent="0.4">
      <c r="A33" s="396" t="s">
        <v>38</v>
      </c>
      <c r="B33" s="303" t="s">
        <v>3795</v>
      </c>
      <c r="C33" s="32"/>
      <c r="D33" s="37"/>
      <c r="E33" s="15" t="s">
        <v>3746</v>
      </c>
    </row>
    <row r="34" spans="1:5" ht="78" x14ac:dyDescent="0.4">
      <c r="A34" s="398"/>
      <c r="B34" s="303" t="s">
        <v>3796</v>
      </c>
      <c r="C34" s="32"/>
      <c r="D34" s="37"/>
      <c r="E34" s="15" t="s">
        <v>3747</v>
      </c>
    </row>
    <row r="35" spans="1:5" ht="58.5" x14ac:dyDescent="0.4">
      <c r="A35" s="295" t="s">
        <v>39</v>
      </c>
      <c r="B35" s="303" t="s">
        <v>3797</v>
      </c>
      <c r="C35" s="32"/>
      <c r="D35" s="37"/>
      <c r="E35" s="15" t="s">
        <v>186</v>
      </c>
    </row>
    <row r="36" spans="1:5" ht="75" x14ac:dyDescent="0.4">
      <c r="A36" s="294" t="s">
        <v>41</v>
      </c>
      <c r="B36" s="303" t="s">
        <v>3798</v>
      </c>
      <c r="C36" s="32"/>
      <c r="D36" s="37"/>
      <c r="E36" s="15" t="s">
        <v>3748</v>
      </c>
    </row>
    <row r="37" spans="1:5" ht="75" x14ac:dyDescent="0.4">
      <c r="A37" s="296"/>
      <c r="B37" s="303" t="s">
        <v>3799</v>
      </c>
      <c r="C37" s="32"/>
      <c r="D37" s="37"/>
      <c r="E37" s="15" t="s">
        <v>3749</v>
      </c>
    </row>
    <row r="38" spans="1:5" ht="78" x14ac:dyDescent="0.4">
      <c r="A38" s="396" t="s">
        <v>187</v>
      </c>
      <c r="B38" s="303" t="s">
        <v>3800</v>
      </c>
      <c r="C38" s="32"/>
      <c r="D38" s="37"/>
      <c r="E38" s="15" t="s">
        <v>3750</v>
      </c>
    </row>
    <row r="39" spans="1:5" ht="117" x14ac:dyDescent="0.4">
      <c r="A39" s="398"/>
      <c r="B39" s="303" t="s">
        <v>3801</v>
      </c>
      <c r="C39" s="32"/>
      <c r="D39" s="37"/>
      <c r="E39" s="15" t="s">
        <v>3751</v>
      </c>
    </row>
    <row r="40" spans="1:5" ht="75" x14ac:dyDescent="0.4">
      <c r="A40" s="294" t="s">
        <v>43</v>
      </c>
      <c r="B40" s="303" t="s">
        <v>3802</v>
      </c>
      <c r="C40" s="32"/>
      <c r="D40" s="37"/>
      <c r="E40" s="15" t="s">
        <v>188</v>
      </c>
    </row>
    <row r="41" spans="1:5" ht="75" x14ac:dyDescent="0.4">
      <c r="A41" s="295"/>
      <c r="B41" s="303" t="s">
        <v>3803</v>
      </c>
      <c r="C41" s="32"/>
      <c r="D41" s="37"/>
      <c r="E41" s="15" t="s">
        <v>189</v>
      </c>
    </row>
    <row r="42" spans="1:5" ht="97.5" x14ac:dyDescent="0.4">
      <c r="A42" s="295"/>
      <c r="B42" s="299" t="s">
        <v>3804</v>
      </c>
      <c r="C42" s="32"/>
      <c r="D42" s="37"/>
      <c r="E42" s="15" t="s">
        <v>190</v>
      </c>
    </row>
    <row r="43" spans="1:5" ht="75" x14ac:dyDescent="0.4">
      <c r="A43" s="295"/>
      <c r="B43" s="303" t="s">
        <v>3805</v>
      </c>
      <c r="C43" s="32"/>
      <c r="D43" s="37"/>
      <c r="E43" s="15" t="s">
        <v>191</v>
      </c>
    </row>
    <row r="44" spans="1:5" ht="78" x14ac:dyDescent="0.4">
      <c r="A44" s="296"/>
      <c r="B44" s="303" t="s">
        <v>3806</v>
      </c>
      <c r="C44" s="32"/>
      <c r="D44" s="37"/>
      <c r="E44" s="15" t="s">
        <v>192</v>
      </c>
    </row>
    <row r="45" spans="1:5" ht="253.5" x14ac:dyDescent="0.4">
      <c r="A45" s="311" t="s">
        <v>49</v>
      </c>
      <c r="B45" s="303" t="s">
        <v>3807</v>
      </c>
      <c r="C45" s="32"/>
      <c r="D45" s="37"/>
      <c r="E45" s="15" t="s">
        <v>193</v>
      </c>
    </row>
    <row r="46" spans="1:5" ht="78" x14ac:dyDescent="0.4">
      <c r="A46" s="294" t="s">
        <v>51</v>
      </c>
      <c r="B46" s="303" t="s">
        <v>3808</v>
      </c>
      <c r="C46" s="32"/>
      <c r="D46" s="37"/>
      <c r="E46" s="15" t="s">
        <v>3752</v>
      </c>
    </row>
    <row r="47" spans="1:5" ht="78" x14ac:dyDescent="0.4">
      <c r="A47" s="296"/>
      <c r="B47" s="303" t="s">
        <v>3809</v>
      </c>
      <c r="C47" s="32"/>
      <c r="D47" s="37"/>
      <c r="E47" s="15" t="s">
        <v>3753</v>
      </c>
    </row>
    <row r="48" spans="1:5" ht="75" x14ac:dyDescent="0.4">
      <c r="A48" s="294" t="s">
        <v>194</v>
      </c>
      <c r="B48" s="303" t="s">
        <v>3810</v>
      </c>
      <c r="C48" s="32"/>
      <c r="D48" s="37"/>
      <c r="E48" s="15" t="s">
        <v>3754</v>
      </c>
    </row>
    <row r="49" spans="1:5" ht="75" x14ac:dyDescent="0.4">
      <c r="A49" s="296"/>
      <c r="B49" s="303" t="s">
        <v>3811</v>
      </c>
      <c r="C49" s="32"/>
      <c r="D49" s="37"/>
      <c r="E49" s="15" t="s">
        <v>3755</v>
      </c>
    </row>
    <row r="50" spans="1:5" ht="56.25" x14ac:dyDescent="0.4">
      <c r="A50" s="295" t="s">
        <v>195</v>
      </c>
      <c r="B50" s="303" t="s">
        <v>3812</v>
      </c>
      <c r="C50" s="32"/>
      <c r="D50" s="37"/>
      <c r="E50" s="15" t="s">
        <v>196</v>
      </c>
    </row>
    <row r="51" spans="1:5" ht="75" x14ac:dyDescent="0.4">
      <c r="A51" s="295"/>
      <c r="B51" s="303" t="s">
        <v>3813</v>
      </c>
      <c r="C51" s="32"/>
      <c r="D51" s="37"/>
      <c r="E51" s="15" t="s">
        <v>3756</v>
      </c>
    </row>
    <row r="52" spans="1:5" ht="75" x14ac:dyDescent="0.4">
      <c r="A52" s="295"/>
      <c r="B52" s="303" t="s">
        <v>3814</v>
      </c>
      <c r="C52" s="32"/>
      <c r="D52" s="37"/>
      <c r="E52" s="15" t="s">
        <v>3757</v>
      </c>
    </row>
    <row r="53" spans="1:5" ht="75" x14ac:dyDescent="0.4">
      <c r="A53" s="295"/>
      <c r="B53" s="303" t="s">
        <v>3815</v>
      </c>
      <c r="C53" s="32"/>
      <c r="D53" s="37"/>
      <c r="E53" s="15" t="s">
        <v>3758</v>
      </c>
    </row>
    <row r="54" spans="1:5" ht="75" x14ac:dyDescent="0.4">
      <c r="A54" s="295"/>
      <c r="B54" s="303" t="s">
        <v>3816</v>
      </c>
      <c r="C54" s="32"/>
      <c r="D54" s="37"/>
      <c r="E54" s="15" t="s">
        <v>3759</v>
      </c>
    </row>
    <row r="55" spans="1:5" ht="75" x14ac:dyDescent="0.4">
      <c r="A55" s="294" t="s">
        <v>197</v>
      </c>
      <c r="B55" s="303" t="s">
        <v>3817</v>
      </c>
      <c r="C55" s="32"/>
      <c r="D55" s="37"/>
      <c r="E55" s="15" t="s">
        <v>3760</v>
      </c>
    </row>
    <row r="56" spans="1:5" ht="75" x14ac:dyDescent="0.4">
      <c r="A56" s="295"/>
      <c r="B56" s="303" t="s">
        <v>3818</v>
      </c>
      <c r="C56" s="32"/>
      <c r="D56" s="37"/>
      <c r="E56" s="15" t="s">
        <v>3761</v>
      </c>
    </row>
    <row r="57" spans="1:5" ht="75" x14ac:dyDescent="0.4">
      <c r="A57" s="295"/>
      <c r="B57" s="303" t="s">
        <v>3819</v>
      </c>
      <c r="C57" s="32"/>
      <c r="D57" s="37"/>
      <c r="E57" s="15" t="s">
        <v>3762</v>
      </c>
    </row>
    <row r="58" spans="1:5" ht="75" x14ac:dyDescent="0.4">
      <c r="A58" s="296"/>
      <c r="B58" s="303" t="s">
        <v>3820</v>
      </c>
      <c r="C58" s="32"/>
      <c r="D58" s="37"/>
      <c r="E58" s="15" t="s">
        <v>3763</v>
      </c>
    </row>
    <row r="59" spans="1:5" ht="56.25" x14ac:dyDescent="0.4">
      <c r="A59" s="311" t="s">
        <v>60</v>
      </c>
      <c r="B59" s="303" t="s">
        <v>3821</v>
      </c>
      <c r="C59" s="32"/>
      <c r="D59" s="37"/>
      <c r="E59" s="15" t="s">
        <v>198</v>
      </c>
    </row>
    <row r="60" spans="1:5" ht="58.5" x14ac:dyDescent="0.4">
      <c r="A60" s="296" t="s">
        <v>62</v>
      </c>
      <c r="B60" s="303" t="s">
        <v>3822</v>
      </c>
      <c r="C60" s="32"/>
      <c r="D60" s="37"/>
      <c r="E60" s="15" t="s">
        <v>199</v>
      </c>
    </row>
    <row r="61" spans="1:5" ht="78" x14ac:dyDescent="0.4">
      <c r="A61" s="294" t="s">
        <v>64</v>
      </c>
      <c r="B61" s="303" t="s">
        <v>3823</v>
      </c>
      <c r="C61" s="32"/>
      <c r="D61" s="37"/>
      <c r="E61" s="15" t="s">
        <v>200</v>
      </c>
    </row>
    <row r="62" spans="1:5" ht="75" x14ac:dyDescent="0.4">
      <c r="A62" s="294" t="s">
        <v>66</v>
      </c>
      <c r="B62" s="303" t="s">
        <v>3824</v>
      </c>
      <c r="C62" s="32"/>
      <c r="D62" s="37"/>
      <c r="E62" s="15" t="s">
        <v>3764</v>
      </c>
    </row>
    <row r="63" spans="1:5" ht="75" x14ac:dyDescent="0.4">
      <c r="A63" s="295"/>
      <c r="B63" s="303" t="s">
        <v>3825</v>
      </c>
      <c r="C63" s="32"/>
      <c r="D63" s="37"/>
      <c r="E63" s="15" t="s">
        <v>3765</v>
      </c>
    </row>
    <row r="64" spans="1:5" ht="78" x14ac:dyDescent="0.4">
      <c r="A64" s="295"/>
      <c r="B64" s="303" t="s">
        <v>3826</v>
      </c>
      <c r="C64" s="32"/>
      <c r="D64" s="37"/>
      <c r="E64" s="15" t="s">
        <v>3766</v>
      </c>
    </row>
    <row r="65" spans="1:5" ht="253.5" x14ac:dyDescent="0.4">
      <c r="A65" s="311" t="s">
        <v>67</v>
      </c>
      <c r="B65" s="303" t="s">
        <v>3827</v>
      </c>
      <c r="C65" s="32"/>
      <c r="D65" s="37"/>
      <c r="E65" s="15" t="s">
        <v>201</v>
      </c>
    </row>
    <row r="66" spans="1:5" ht="75" x14ac:dyDescent="0.4">
      <c r="A66" s="294" t="s">
        <v>202</v>
      </c>
      <c r="B66" s="303" t="s">
        <v>3828</v>
      </c>
      <c r="C66" s="32"/>
      <c r="D66" s="37"/>
      <c r="E66" s="15" t="s">
        <v>3767</v>
      </c>
    </row>
    <row r="67" spans="1:5" ht="75" x14ac:dyDescent="0.4">
      <c r="A67" s="295"/>
      <c r="B67" s="303" t="s">
        <v>3829</v>
      </c>
      <c r="C67" s="32"/>
      <c r="D67" s="37"/>
      <c r="E67" s="15" t="s">
        <v>3768</v>
      </c>
    </row>
    <row r="68" spans="1:5" ht="75" x14ac:dyDescent="0.4">
      <c r="A68" s="296"/>
      <c r="B68" s="303" t="s">
        <v>3830</v>
      </c>
      <c r="C68" s="32"/>
      <c r="D68" s="37"/>
      <c r="E68" s="15" t="s">
        <v>3769</v>
      </c>
    </row>
    <row r="69" spans="1:5" ht="75" x14ac:dyDescent="0.4">
      <c r="A69" s="294" t="s">
        <v>203</v>
      </c>
      <c r="B69" s="303" t="s">
        <v>3831</v>
      </c>
      <c r="C69" s="32"/>
      <c r="D69" s="37"/>
      <c r="E69" s="15" t="s">
        <v>3770</v>
      </c>
    </row>
    <row r="70" spans="1:5" ht="75" x14ac:dyDescent="0.4">
      <c r="A70" s="296"/>
      <c r="B70" s="303" t="s">
        <v>3832</v>
      </c>
      <c r="C70" s="32"/>
      <c r="D70" s="37"/>
      <c r="E70" s="15" t="s">
        <v>3771</v>
      </c>
    </row>
    <row r="71" spans="1:5" ht="58.5" x14ac:dyDescent="0.4">
      <c r="A71" s="311" t="s">
        <v>204</v>
      </c>
      <c r="B71" s="303" t="s">
        <v>3833</v>
      </c>
      <c r="C71" s="32"/>
      <c r="D71" s="37"/>
      <c r="E71" s="15" t="s">
        <v>205</v>
      </c>
    </row>
    <row r="72" spans="1:5" ht="75" x14ac:dyDescent="0.4">
      <c r="A72" s="294" t="s">
        <v>206</v>
      </c>
      <c r="B72" s="303" t="s">
        <v>3834</v>
      </c>
      <c r="C72" s="32"/>
      <c r="D72" s="37"/>
      <c r="E72" s="15" t="s">
        <v>207</v>
      </c>
    </row>
    <row r="73" spans="1:5" ht="75" x14ac:dyDescent="0.4">
      <c r="A73" s="295"/>
      <c r="B73" s="303" t="s">
        <v>3835</v>
      </c>
      <c r="C73" s="32"/>
      <c r="D73" s="37"/>
      <c r="E73" s="15" t="s">
        <v>208</v>
      </c>
    </row>
    <row r="74" spans="1:5" ht="75" x14ac:dyDescent="0.4">
      <c r="A74" s="296"/>
      <c r="B74" s="303" t="s">
        <v>3836</v>
      </c>
      <c r="C74" s="32"/>
      <c r="D74" s="37"/>
      <c r="E74" s="15" t="s">
        <v>209</v>
      </c>
    </row>
    <row r="75" spans="1:5" ht="78" x14ac:dyDescent="0.4">
      <c r="A75" s="294" t="s">
        <v>210</v>
      </c>
      <c r="B75" s="303" t="s">
        <v>3837</v>
      </c>
      <c r="C75" s="32"/>
      <c r="D75" s="37"/>
      <c r="E75" s="15" t="s">
        <v>3772</v>
      </c>
    </row>
    <row r="76" spans="1:5" ht="75" x14ac:dyDescent="0.4">
      <c r="A76" s="296"/>
      <c r="B76" s="303" t="s">
        <v>3838</v>
      </c>
      <c r="C76" s="32"/>
      <c r="D76" s="37"/>
      <c r="E76" s="15" t="s">
        <v>3773</v>
      </c>
    </row>
    <row r="77" spans="1:5" ht="78" x14ac:dyDescent="0.4">
      <c r="A77" s="294" t="s">
        <v>211</v>
      </c>
      <c r="B77" s="303" t="s">
        <v>3839</v>
      </c>
      <c r="C77" s="32"/>
      <c r="D77" s="37"/>
      <c r="E77" s="15" t="s">
        <v>3774</v>
      </c>
    </row>
    <row r="78" spans="1:5" ht="78" x14ac:dyDescent="0.4">
      <c r="A78" s="296"/>
      <c r="B78" s="303" t="s">
        <v>3840</v>
      </c>
      <c r="C78" s="32"/>
      <c r="D78" s="37"/>
      <c r="E78" s="15" t="s">
        <v>3775</v>
      </c>
    </row>
    <row r="79" spans="1:5" ht="78" x14ac:dyDescent="0.4">
      <c r="A79" s="294" t="s">
        <v>212</v>
      </c>
      <c r="B79" s="303" t="s">
        <v>3841</v>
      </c>
      <c r="C79" s="32"/>
      <c r="D79" s="37"/>
      <c r="E79" s="15" t="s">
        <v>213</v>
      </c>
    </row>
    <row r="80" spans="1:5" ht="75" x14ac:dyDescent="0.4">
      <c r="A80" s="295"/>
      <c r="B80" s="303" t="s">
        <v>214</v>
      </c>
      <c r="C80" s="32"/>
      <c r="D80" s="37"/>
      <c r="E80" s="15" t="s">
        <v>215</v>
      </c>
    </row>
    <row r="81" spans="1:5" ht="136.5" x14ac:dyDescent="0.4">
      <c r="A81" s="295"/>
      <c r="B81" s="303" t="s">
        <v>3842</v>
      </c>
      <c r="C81" s="32"/>
      <c r="D81" s="37"/>
      <c r="E81" s="15" t="s">
        <v>216</v>
      </c>
    </row>
    <row r="82" spans="1:5" ht="136.5" x14ac:dyDescent="0.4">
      <c r="A82" s="295"/>
      <c r="B82" s="303" t="s">
        <v>4051</v>
      </c>
      <c r="C82" s="32"/>
      <c r="D82" s="37"/>
      <c r="E82" s="15" t="s">
        <v>217</v>
      </c>
    </row>
    <row r="83" spans="1:5" ht="156" x14ac:dyDescent="0.4">
      <c r="A83" s="295"/>
      <c r="B83" s="303" t="s">
        <v>3843</v>
      </c>
      <c r="C83" s="32"/>
      <c r="D83" s="37"/>
      <c r="E83" s="15" t="s">
        <v>218</v>
      </c>
    </row>
    <row r="84" spans="1:5" ht="75" x14ac:dyDescent="0.4">
      <c r="A84" s="295"/>
      <c r="B84" s="303" t="s">
        <v>3844</v>
      </c>
      <c r="C84" s="32"/>
      <c r="D84" s="37"/>
      <c r="E84" s="15" t="s">
        <v>219</v>
      </c>
    </row>
    <row r="85" spans="1:5" ht="75" x14ac:dyDescent="0.4">
      <c r="A85" s="296"/>
      <c r="B85" s="303" t="s">
        <v>3845</v>
      </c>
      <c r="C85" s="32"/>
      <c r="D85" s="37"/>
      <c r="E85" s="15" t="s">
        <v>220</v>
      </c>
    </row>
    <row r="86" spans="1:5" ht="75" x14ac:dyDescent="0.4">
      <c r="A86" s="294" t="s">
        <v>221</v>
      </c>
      <c r="B86" s="303" t="s">
        <v>3846</v>
      </c>
      <c r="C86" s="32"/>
      <c r="D86" s="37"/>
      <c r="E86" s="15" t="s">
        <v>222</v>
      </c>
    </row>
    <row r="87" spans="1:5" ht="75" x14ac:dyDescent="0.4">
      <c r="A87" s="295"/>
      <c r="B87" s="303" t="s">
        <v>3847</v>
      </c>
      <c r="C87" s="32"/>
      <c r="D87" s="37"/>
      <c r="E87" s="15" t="s">
        <v>223</v>
      </c>
    </row>
    <row r="88" spans="1:5" ht="75" x14ac:dyDescent="0.4">
      <c r="A88" s="296"/>
      <c r="B88" s="303" t="s">
        <v>3848</v>
      </c>
      <c r="C88" s="32"/>
      <c r="D88" s="37"/>
      <c r="E88" s="15" t="s">
        <v>224</v>
      </c>
    </row>
    <row r="89" spans="1:5" ht="58.5" x14ac:dyDescent="0.4">
      <c r="A89" s="311" t="s">
        <v>225</v>
      </c>
      <c r="B89" s="303" t="s">
        <v>3849</v>
      </c>
      <c r="C89" s="32"/>
      <c r="D89" s="37"/>
      <c r="E89" s="15" t="s">
        <v>226</v>
      </c>
    </row>
    <row r="90" spans="1:5" ht="75" x14ac:dyDescent="0.4">
      <c r="A90" s="294" t="s">
        <v>3853</v>
      </c>
      <c r="B90" s="303" t="s">
        <v>3850</v>
      </c>
      <c r="C90" s="32"/>
      <c r="D90" s="37"/>
      <c r="E90" s="15" t="s">
        <v>3776</v>
      </c>
    </row>
    <row r="91" spans="1:5" ht="75" x14ac:dyDescent="0.4">
      <c r="A91" s="296"/>
      <c r="B91" s="303" t="s">
        <v>3852</v>
      </c>
      <c r="C91" s="32"/>
      <c r="D91" s="37"/>
      <c r="E91" s="15" t="s">
        <v>3777</v>
      </c>
    </row>
    <row r="92" spans="1:5" ht="136.5" x14ac:dyDescent="0.4">
      <c r="A92" s="296" t="s">
        <v>3778</v>
      </c>
      <c r="B92" s="303" t="s">
        <v>3851</v>
      </c>
      <c r="C92" s="32"/>
      <c r="D92" s="37"/>
      <c r="E92" s="15"/>
    </row>
    <row r="93" spans="1:5" ht="19.5" x14ac:dyDescent="0.4">
      <c r="A93" s="116" t="s">
        <v>168</v>
      </c>
      <c r="B93" s="303"/>
      <c r="C93" s="32"/>
      <c r="D93" s="37"/>
      <c r="E93" s="15"/>
    </row>
    <row r="94" spans="1:5" ht="97.5" x14ac:dyDescent="0.4">
      <c r="A94" s="294" t="s">
        <v>98</v>
      </c>
      <c r="B94" s="303" t="s">
        <v>3779</v>
      </c>
      <c r="C94" s="32"/>
      <c r="D94" s="37"/>
      <c r="E94" s="15" t="s">
        <v>99</v>
      </c>
    </row>
    <row r="95" spans="1:5" ht="78" x14ac:dyDescent="0.4">
      <c r="A95" s="294" t="s">
        <v>100</v>
      </c>
      <c r="B95" s="303" t="s">
        <v>2538</v>
      </c>
      <c r="C95" s="32"/>
      <c r="D95" s="37"/>
      <c r="E95" s="15" t="s">
        <v>101</v>
      </c>
    </row>
    <row r="96" spans="1:5" ht="19.5" x14ac:dyDescent="0.4">
      <c r="A96" s="114" t="s">
        <v>102</v>
      </c>
      <c r="B96" s="303"/>
      <c r="C96" s="32"/>
      <c r="D96" s="37"/>
      <c r="E96" s="15"/>
    </row>
    <row r="97" spans="1:5" ht="234" x14ac:dyDescent="0.4">
      <c r="A97" s="294" t="s">
        <v>104</v>
      </c>
      <c r="B97" s="303" t="s">
        <v>4537</v>
      </c>
      <c r="C97" s="32"/>
      <c r="D97" s="37"/>
      <c r="E97" s="15" t="s">
        <v>105</v>
      </c>
    </row>
    <row r="98" spans="1:5" s="314" customFormat="1" ht="19.5" x14ac:dyDescent="0.4">
      <c r="A98" s="183" t="s">
        <v>2383</v>
      </c>
      <c r="B98" s="303"/>
      <c r="C98" s="32"/>
      <c r="D98" s="168"/>
      <c r="E98" s="303"/>
    </row>
    <row r="99" spans="1:5" s="314" customFormat="1" ht="19.5" x14ac:dyDescent="0.4">
      <c r="A99" s="404" t="s">
        <v>2384</v>
      </c>
      <c r="B99" s="303" t="s">
        <v>2386</v>
      </c>
      <c r="C99" s="32"/>
      <c r="D99" s="168"/>
      <c r="E99" s="303"/>
    </row>
    <row r="100" spans="1:5" s="314" customFormat="1" ht="19.5" x14ac:dyDescent="0.4">
      <c r="A100" s="405"/>
      <c r="B100" s="303" t="s">
        <v>2387</v>
      </c>
      <c r="C100" s="32"/>
      <c r="D100" s="168"/>
      <c r="E100" s="303"/>
    </row>
    <row r="101" spans="1:5" s="314" customFormat="1" ht="19.5" x14ac:dyDescent="0.4">
      <c r="A101" s="404" t="s">
        <v>2160</v>
      </c>
      <c r="B101" s="303" t="s">
        <v>2161</v>
      </c>
      <c r="C101" s="32"/>
      <c r="D101" s="168"/>
      <c r="E101" s="303"/>
    </row>
    <row r="102" spans="1:5" s="314" customFormat="1" ht="19.5" x14ac:dyDescent="0.4">
      <c r="A102" s="405"/>
      <c r="B102" s="303" t="s">
        <v>2273</v>
      </c>
      <c r="C102" s="32"/>
      <c r="D102" s="168"/>
      <c r="E102" s="303"/>
    </row>
    <row r="103" spans="1:5" s="314" customFormat="1" ht="19.5" x14ac:dyDescent="0.4">
      <c r="A103" s="406"/>
      <c r="B103" s="303" t="s">
        <v>2162</v>
      </c>
      <c r="C103" s="32"/>
      <c r="D103" s="168"/>
      <c r="E103" s="303"/>
    </row>
    <row r="104" spans="1:5" s="314" customFormat="1" ht="19.5" x14ac:dyDescent="0.4">
      <c r="A104" s="404" t="s">
        <v>2163</v>
      </c>
      <c r="B104" s="303" t="s">
        <v>2164</v>
      </c>
      <c r="C104" s="32"/>
      <c r="D104" s="168"/>
      <c r="E104" s="303"/>
    </row>
    <row r="105" spans="1:5" s="314" customFormat="1" ht="19.5" x14ac:dyDescent="0.4">
      <c r="A105" s="405"/>
      <c r="B105" s="303" t="s">
        <v>2165</v>
      </c>
      <c r="C105" s="32"/>
      <c r="D105" s="168"/>
      <c r="E105" s="303"/>
    </row>
    <row r="106" spans="1:5" s="314" customFormat="1" ht="39" x14ac:dyDescent="0.4">
      <c r="A106" s="406"/>
      <c r="B106" s="303" t="s">
        <v>2166</v>
      </c>
      <c r="C106" s="32"/>
      <c r="D106" s="168"/>
      <c r="E106" s="303"/>
    </row>
    <row r="107" spans="1:5" s="314" customFormat="1" ht="19.5" x14ac:dyDescent="0.4">
      <c r="A107" s="405" t="s">
        <v>2167</v>
      </c>
      <c r="B107" s="303" t="s">
        <v>2168</v>
      </c>
      <c r="C107" s="32"/>
      <c r="D107" s="168"/>
      <c r="E107" s="303"/>
    </row>
    <row r="108" spans="1:5" s="314" customFormat="1" ht="58.5" x14ac:dyDescent="0.4">
      <c r="A108" s="405"/>
      <c r="B108" s="303" t="s">
        <v>2169</v>
      </c>
      <c r="C108" s="32"/>
      <c r="D108" s="168"/>
      <c r="E108" s="303"/>
    </row>
    <row r="109" spans="1:5" s="314" customFormat="1" ht="19.5" x14ac:dyDescent="0.4">
      <c r="A109" s="405"/>
      <c r="B109" s="303" t="s">
        <v>2398</v>
      </c>
      <c r="C109" s="32"/>
      <c r="D109" s="168"/>
      <c r="E109" s="303"/>
    </row>
    <row r="110" spans="1:5" s="314" customFormat="1" ht="39" x14ac:dyDescent="0.4">
      <c r="A110" s="404" t="s">
        <v>2170</v>
      </c>
      <c r="B110" s="303" t="s">
        <v>2173</v>
      </c>
      <c r="C110" s="32"/>
      <c r="D110" s="168"/>
      <c r="E110" s="303"/>
    </row>
    <row r="111" spans="1:5" s="314" customFormat="1" ht="39" x14ac:dyDescent="0.4">
      <c r="A111" s="405"/>
      <c r="B111" s="303" t="s">
        <v>2174</v>
      </c>
      <c r="C111" s="32"/>
      <c r="D111" s="168"/>
      <c r="E111" s="303"/>
    </row>
    <row r="112" spans="1:5" s="314" customFormat="1" ht="58.5" x14ac:dyDescent="0.4">
      <c r="A112" s="406"/>
      <c r="B112" s="303" t="s">
        <v>2175</v>
      </c>
      <c r="C112" s="32"/>
      <c r="D112" s="168"/>
      <c r="E112" s="303"/>
    </row>
    <row r="113" spans="1:5" s="314" customFormat="1" ht="39" x14ac:dyDescent="0.4">
      <c r="A113" s="301" t="s">
        <v>2171</v>
      </c>
      <c r="B113" s="303" t="s">
        <v>2176</v>
      </c>
      <c r="C113" s="32"/>
      <c r="D113" s="168"/>
      <c r="E113" s="303"/>
    </row>
    <row r="114" spans="1:5" s="314" customFormat="1" ht="19.5" x14ac:dyDescent="0.4">
      <c r="A114" s="407" t="s">
        <v>2399</v>
      </c>
      <c r="B114" s="300" t="s">
        <v>2177</v>
      </c>
      <c r="C114" s="32"/>
      <c r="D114" s="168"/>
      <c r="E114" s="303"/>
    </row>
    <row r="115" spans="1:5" s="314" customFormat="1" ht="39" x14ac:dyDescent="0.4">
      <c r="A115" s="408"/>
      <c r="B115" s="303" t="s">
        <v>2178</v>
      </c>
      <c r="C115" s="32"/>
      <c r="D115" s="168"/>
      <c r="E115" s="170"/>
    </row>
    <row r="116" spans="1:5" s="314" customFormat="1" ht="19.5" x14ac:dyDescent="0.4">
      <c r="A116" s="408"/>
      <c r="B116" s="303" t="s">
        <v>2179</v>
      </c>
      <c r="C116" s="32"/>
      <c r="D116" s="168"/>
      <c r="E116" s="171"/>
    </row>
    <row r="117" spans="1:5" s="314" customFormat="1" ht="39" x14ac:dyDescent="0.4">
      <c r="A117" s="408"/>
      <c r="B117" s="303" t="s">
        <v>2180</v>
      </c>
      <c r="C117" s="32"/>
      <c r="D117" s="168"/>
      <c r="E117" s="303"/>
    </row>
    <row r="118" spans="1:5" s="314" customFormat="1" ht="39" x14ac:dyDescent="0.4">
      <c r="A118" s="407" t="s">
        <v>2183</v>
      </c>
      <c r="B118" s="303" t="s">
        <v>2266</v>
      </c>
      <c r="C118" s="32"/>
      <c r="D118" s="168"/>
      <c r="E118" s="303"/>
    </row>
    <row r="119" spans="1:5" s="314" customFormat="1" ht="19.5" x14ac:dyDescent="0.4">
      <c r="A119" s="408"/>
      <c r="B119" s="303" t="s">
        <v>2267</v>
      </c>
      <c r="C119" s="32"/>
      <c r="D119" s="168"/>
      <c r="E119" s="303"/>
    </row>
    <row r="120" spans="1:5" s="314" customFormat="1" ht="19.5" x14ac:dyDescent="0.4">
      <c r="A120" s="407" t="s">
        <v>2184</v>
      </c>
      <c r="B120" s="303" t="s">
        <v>2268</v>
      </c>
      <c r="C120" s="32"/>
      <c r="D120" s="168"/>
      <c r="E120" s="303"/>
    </row>
    <row r="121" spans="1:5" s="314" customFormat="1" ht="19.5" x14ac:dyDescent="0.4">
      <c r="A121" s="408"/>
      <c r="B121" s="303" t="s">
        <v>2269</v>
      </c>
      <c r="C121" s="32"/>
      <c r="D121" s="168"/>
      <c r="E121" s="303"/>
    </row>
    <row r="122" spans="1:5" s="314" customFormat="1" ht="39" x14ac:dyDescent="0.4">
      <c r="A122" s="409"/>
      <c r="B122" s="303" t="s">
        <v>2270</v>
      </c>
      <c r="C122" s="32"/>
      <c r="D122" s="168"/>
      <c r="E122" s="303"/>
    </row>
    <row r="123" spans="1:5" s="314" customFormat="1" ht="78" x14ac:dyDescent="0.4">
      <c r="A123" s="303" t="s">
        <v>2401</v>
      </c>
      <c r="B123" s="303" t="s">
        <v>2400</v>
      </c>
      <c r="C123" s="32"/>
      <c r="D123" s="168"/>
      <c r="E123" s="303"/>
    </row>
    <row r="124" spans="1:5" s="389" customFormat="1" ht="19.5" x14ac:dyDescent="0.4">
      <c r="A124" s="116" t="s">
        <v>4620</v>
      </c>
      <c r="B124" s="387"/>
      <c r="C124" s="32"/>
      <c r="D124" s="15"/>
      <c r="E124" s="388"/>
    </row>
    <row r="125" spans="1:5" s="389" customFormat="1" ht="37.5" x14ac:dyDescent="0.4">
      <c r="A125" s="388"/>
      <c r="B125" s="387" t="s">
        <v>4621</v>
      </c>
      <c r="C125" s="136" t="s">
        <v>4622</v>
      </c>
      <c r="D125" s="15"/>
      <c r="E125" s="388"/>
    </row>
    <row r="126" spans="1:5" x14ac:dyDescent="0.4">
      <c r="A126" s="21" t="s">
        <v>108</v>
      </c>
      <c r="B126" s="21" t="s">
        <v>109</v>
      </c>
      <c r="C126" s="27"/>
      <c r="D126" s="302"/>
      <c r="E126" s="297"/>
    </row>
    <row r="127" spans="1:5" x14ac:dyDescent="0.4">
      <c r="A127" s="21"/>
      <c r="B127" s="21" t="s">
        <v>110</v>
      </c>
      <c r="C127" s="27"/>
      <c r="D127" s="302"/>
      <c r="E127" s="297"/>
    </row>
    <row r="128" spans="1:5" ht="39.75" customHeight="1" x14ac:dyDescent="0.4">
      <c r="A128" s="21"/>
      <c r="B128" s="392" t="s">
        <v>227</v>
      </c>
      <c r="C128" s="392"/>
      <c r="D128" s="392"/>
      <c r="E128" s="392"/>
    </row>
    <row r="129" spans="1:5" ht="39.75" customHeight="1" x14ac:dyDescent="0.4">
      <c r="A129" s="21"/>
      <c r="B129" s="391" t="s">
        <v>169</v>
      </c>
      <c r="C129" s="391"/>
      <c r="D129" s="391"/>
      <c r="E129" s="391"/>
    </row>
    <row r="130" spans="1:5" x14ac:dyDescent="0.4">
      <c r="A130" s="21"/>
      <c r="B130" s="21" t="s">
        <v>113</v>
      </c>
      <c r="C130" s="27"/>
      <c r="D130" s="302"/>
      <c r="E130" s="297"/>
    </row>
    <row r="131" spans="1:5" x14ac:dyDescent="0.4">
      <c r="A131" s="21"/>
      <c r="B131" s="21" t="s">
        <v>114</v>
      </c>
      <c r="C131" s="27"/>
      <c r="D131" s="302"/>
      <c r="E131" s="297"/>
    </row>
    <row r="132" spans="1:5" x14ac:dyDescent="0.4">
      <c r="A132" s="21"/>
      <c r="B132" s="391" t="s">
        <v>115</v>
      </c>
      <c r="C132" s="391"/>
      <c r="D132" s="391"/>
      <c r="E132" s="391"/>
    </row>
    <row r="133" spans="1:5" x14ac:dyDescent="0.4">
      <c r="A133" s="22"/>
      <c r="B133" s="22"/>
      <c r="E133" s="22"/>
    </row>
    <row r="134" spans="1:5" x14ac:dyDescent="0.4">
      <c r="A134" s="22"/>
      <c r="B134" s="22"/>
      <c r="E134" s="22"/>
    </row>
    <row r="135" spans="1:5" x14ac:dyDescent="0.4">
      <c r="A135" s="22"/>
      <c r="B135" s="22"/>
      <c r="E135" s="22"/>
    </row>
    <row r="136" spans="1:5" x14ac:dyDescent="0.4">
      <c r="A136" s="22"/>
      <c r="B136" s="22"/>
      <c r="E136" s="22"/>
    </row>
    <row r="137" spans="1:5" x14ac:dyDescent="0.4">
      <c r="A137" s="22"/>
      <c r="B137" s="22"/>
      <c r="E137" s="22"/>
    </row>
    <row r="138" spans="1:5" x14ac:dyDescent="0.4">
      <c r="A138" s="22"/>
      <c r="B138" s="22"/>
      <c r="E138" s="22"/>
    </row>
    <row r="139" spans="1:5" x14ac:dyDescent="0.4">
      <c r="A139" s="22"/>
      <c r="B139" s="22"/>
      <c r="E139" s="22"/>
    </row>
    <row r="140" spans="1:5" x14ac:dyDescent="0.4">
      <c r="A140" s="22"/>
      <c r="B140" s="22"/>
      <c r="E140" s="22"/>
    </row>
    <row r="141" spans="1:5" x14ac:dyDescent="0.4">
      <c r="A141" s="22"/>
      <c r="B141" s="22"/>
      <c r="E141" s="22"/>
    </row>
    <row r="142" spans="1:5" x14ac:dyDescent="0.4">
      <c r="A142" s="22"/>
      <c r="B142" s="22"/>
      <c r="E142" s="22"/>
    </row>
    <row r="143" spans="1:5" x14ac:dyDescent="0.4">
      <c r="A143" s="22"/>
      <c r="B143" s="22"/>
      <c r="E143" s="22"/>
    </row>
    <row r="144" spans="1:5" x14ac:dyDescent="0.4">
      <c r="A144" s="22"/>
      <c r="B144" s="22"/>
      <c r="E144" s="22"/>
    </row>
    <row r="145" spans="1:5" x14ac:dyDescent="0.4">
      <c r="A145" s="22"/>
      <c r="B145" s="22"/>
      <c r="E145" s="22"/>
    </row>
    <row r="146" spans="1:5" x14ac:dyDescent="0.4">
      <c r="A146" s="22"/>
      <c r="B146" s="22"/>
      <c r="E146" s="22"/>
    </row>
    <row r="147" spans="1:5" x14ac:dyDescent="0.4">
      <c r="A147" s="22"/>
      <c r="B147" s="22"/>
      <c r="E147" s="22"/>
    </row>
    <row r="148" spans="1:5" x14ac:dyDescent="0.4">
      <c r="A148" s="22"/>
      <c r="B148" s="22"/>
      <c r="E148" s="22"/>
    </row>
    <row r="149" spans="1:5" x14ac:dyDescent="0.4">
      <c r="A149" s="22"/>
      <c r="B149" s="22"/>
      <c r="E149" s="22"/>
    </row>
    <row r="150" spans="1:5" x14ac:dyDescent="0.4">
      <c r="A150" s="22"/>
      <c r="B150" s="22"/>
      <c r="E150" s="22"/>
    </row>
    <row r="151" spans="1:5" x14ac:dyDescent="0.4">
      <c r="A151" s="22"/>
      <c r="B151" s="22"/>
      <c r="E151" s="22"/>
    </row>
    <row r="152" spans="1:5" x14ac:dyDescent="0.4">
      <c r="A152" s="22"/>
      <c r="B152" s="22"/>
      <c r="E152" s="22"/>
    </row>
    <row r="153" spans="1:5" x14ac:dyDescent="0.4">
      <c r="A153" s="22"/>
      <c r="B153" s="22"/>
      <c r="E153" s="22"/>
    </row>
    <row r="154" spans="1:5" x14ac:dyDescent="0.4">
      <c r="A154" s="22"/>
      <c r="B154" s="22"/>
      <c r="E154" s="22"/>
    </row>
  </sheetData>
  <mergeCells count="19">
    <mergeCell ref="C2:E2"/>
    <mergeCell ref="C3:E3"/>
    <mergeCell ref="C4:E4"/>
    <mergeCell ref="C5:E5"/>
    <mergeCell ref="C6:E6"/>
    <mergeCell ref="A118:A119"/>
    <mergeCell ref="A120:A122"/>
    <mergeCell ref="B128:E128"/>
    <mergeCell ref="B132:E132"/>
    <mergeCell ref="A30:A31"/>
    <mergeCell ref="B129:E129"/>
    <mergeCell ref="A33:A34"/>
    <mergeCell ref="A38:A39"/>
    <mergeCell ref="A99:A100"/>
    <mergeCell ref="A101:A103"/>
    <mergeCell ref="A104:A106"/>
    <mergeCell ref="A107:A109"/>
    <mergeCell ref="A110:A112"/>
    <mergeCell ref="A114:A117"/>
  </mergeCells>
  <phoneticPr fontId="3"/>
  <dataValidations count="1">
    <dataValidation type="list" allowBlank="1" showInputMessage="1" showErrorMessage="1" sqref="C9:C123">
      <formula1>"適,不適,該当なし"</formula1>
    </dataValidation>
  </dataValidations>
  <pageMargins left="0.23622047244094491" right="0.23622047244094491" top="0.74803149606299213" bottom="0.74803149606299213" header="0.31496062992125984" footer="0.31496062992125984"/>
  <pageSetup paperSize="9" scale="60" orientation="portrait" blackAndWhite="1" r:id="rId1"/>
  <headerFooter alignWithMargins="0">
    <oddHeader>&amp;L【仙台市】セルフチェックシート（&amp;A）</oddHeader>
    <oddFooter>&amp;C&amp;"ＭＳ Ｐゴシック,標準"&amp;P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55"/>
  <sheetViews>
    <sheetView zoomScale="80" zoomScaleNormal="80" zoomScaleSheetLayoutView="80" workbookViewId="0">
      <selection activeCell="C10" sqref="C10"/>
    </sheetView>
  </sheetViews>
  <sheetFormatPr defaultColWidth="15" defaultRowHeight="18.75" x14ac:dyDescent="0.4"/>
  <cols>
    <col min="1" max="1" width="15" style="141" customWidth="1"/>
    <col min="2" max="2" width="62.5" style="141" customWidth="1"/>
    <col min="3" max="3" width="15.5" style="24" bestFit="1" customWidth="1"/>
    <col min="4" max="4" width="15" style="141" customWidth="1"/>
    <col min="5" max="5" width="13.75" style="313" customWidth="1"/>
    <col min="6" max="252" width="15" style="25"/>
    <col min="253" max="253" width="10.125" style="25" customWidth="1"/>
    <col min="254" max="254" width="15" style="25" customWidth="1"/>
    <col min="255" max="255" width="62.5" style="25" customWidth="1"/>
    <col min="256" max="256" width="10" style="25" customWidth="1"/>
    <col min="257" max="257" width="15" style="25" customWidth="1"/>
    <col min="258" max="258" width="9.5" style="25" customWidth="1"/>
    <col min="259" max="259" width="11.25" style="25" customWidth="1"/>
    <col min="260" max="260" width="10" style="25" customWidth="1"/>
    <col min="261" max="261" width="12.625" style="25" customWidth="1"/>
    <col min="262" max="508" width="15" style="25"/>
    <col min="509" max="509" width="10.125" style="25" customWidth="1"/>
    <col min="510" max="510" width="15" style="25" customWidth="1"/>
    <col min="511" max="511" width="62.5" style="25" customWidth="1"/>
    <col min="512" max="512" width="10" style="25" customWidth="1"/>
    <col min="513" max="513" width="15" style="25" customWidth="1"/>
    <col min="514" max="514" width="9.5" style="25" customWidth="1"/>
    <col min="515" max="515" width="11.25" style="25" customWidth="1"/>
    <col min="516" max="516" width="10" style="25" customWidth="1"/>
    <col min="517" max="517" width="12.625" style="25" customWidth="1"/>
    <col min="518" max="764" width="15" style="25"/>
    <col min="765" max="765" width="10.125" style="25" customWidth="1"/>
    <col min="766" max="766" width="15" style="25" customWidth="1"/>
    <col min="767" max="767" width="62.5" style="25" customWidth="1"/>
    <col min="768" max="768" width="10" style="25" customWidth="1"/>
    <col min="769" max="769" width="15" style="25" customWidth="1"/>
    <col min="770" max="770" width="9.5" style="25" customWidth="1"/>
    <col min="771" max="771" width="11.25" style="25" customWidth="1"/>
    <col min="772" max="772" width="10" style="25" customWidth="1"/>
    <col min="773" max="773" width="12.625" style="25" customWidth="1"/>
    <col min="774" max="1020" width="15" style="25"/>
    <col min="1021" max="1021" width="10.125" style="25" customWidth="1"/>
    <col min="1022" max="1022" width="15" style="25" customWidth="1"/>
    <col min="1023" max="1023" width="62.5" style="25" customWidth="1"/>
    <col min="1024" max="1024" width="10" style="25" customWidth="1"/>
    <col min="1025" max="1025" width="15" style="25" customWidth="1"/>
    <col min="1026" max="1026" width="9.5" style="25" customWidth="1"/>
    <col min="1027" max="1027" width="11.25" style="25" customWidth="1"/>
    <col min="1028" max="1028" width="10" style="25" customWidth="1"/>
    <col min="1029" max="1029" width="12.625" style="25" customWidth="1"/>
    <col min="1030" max="1276" width="15" style="25"/>
    <col min="1277" max="1277" width="10.125" style="25" customWidth="1"/>
    <col min="1278" max="1278" width="15" style="25" customWidth="1"/>
    <col min="1279" max="1279" width="62.5" style="25" customWidth="1"/>
    <col min="1280" max="1280" width="10" style="25" customWidth="1"/>
    <col min="1281" max="1281" width="15" style="25" customWidth="1"/>
    <col min="1282" max="1282" width="9.5" style="25" customWidth="1"/>
    <col min="1283" max="1283" width="11.25" style="25" customWidth="1"/>
    <col min="1284" max="1284" width="10" style="25" customWidth="1"/>
    <col min="1285" max="1285" width="12.625" style="25" customWidth="1"/>
    <col min="1286" max="1532" width="15" style="25"/>
    <col min="1533" max="1533" width="10.125" style="25" customWidth="1"/>
    <col min="1534" max="1534" width="15" style="25" customWidth="1"/>
    <col min="1535" max="1535" width="62.5" style="25" customWidth="1"/>
    <col min="1536" max="1536" width="10" style="25" customWidth="1"/>
    <col min="1537" max="1537" width="15" style="25" customWidth="1"/>
    <col min="1538" max="1538" width="9.5" style="25" customWidth="1"/>
    <col min="1539" max="1539" width="11.25" style="25" customWidth="1"/>
    <col min="1540" max="1540" width="10" style="25" customWidth="1"/>
    <col min="1541" max="1541" width="12.625" style="25" customWidth="1"/>
    <col min="1542" max="1788" width="15" style="25"/>
    <col min="1789" max="1789" width="10.125" style="25" customWidth="1"/>
    <col min="1790" max="1790" width="15" style="25" customWidth="1"/>
    <col min="1791" max="1791" width="62.5" style="25" customWidth="1"/>
    <col min="1792" max="1792" width="10" style="25" customWidth="1"/>
    <col min="1793" max="1793" width="15" style="25" customWidth="1"/>
    <col min="1794" max="1794" width="9.5" style="25" customWidth="1"/>
    <col min="1795" max="1795" width="11.25" style="25" customWidth="1"/>
    <col min="1796" max="1796" width="10" style="25" customWidth="1"/>
    <col min="1797" max="1797" width="12.625" style="25" customWidth="1"/>
    <col min="1798" max="2044" width="15" style="25"/>
    <col min="2045" max="2045" width="10.125" style="25" customWidth="1"/>
    <col min="2046" max="2046" width="15" style="25" customWidth="1"/>
    <col min="2047" max="2047" width="62.5" style="25" customWidth="1"/>
    <col min="2048" max="2048" width="10" style="25" customWidth="1"/>
    <col min="2049" max="2049" width="15" style="25" customWidth="1"/>
    <col min="2050" max="2050" width="9.5" style="25" customWidth="1"/>
    <col min="2051" max="2051" width="11.25" style="25" customWidth="1"/>
    <col min="2052" max="2052" width="10" style="25" customWidth="1"/>
    <col min="2053" max="2053" width="12.625" style="25" customWidth="1"/>
    <col min="2054" max="2300" width="15" style="25"/>
    <col min="2301" max="2301" width="10.125" style="25" customWidth="1"/>
    <col min="2302" max="2302" width="15" style="25" customWidth="1"/>
    <col min="2303" max="2303" width="62.5" style="25" customWidth="1"/>
    <col min="2304" max="2304" width="10" style="25" customWidth="1"/>
    <col min="2305" max="2305" width="15" style="25" customWidth="1"/>
    <col min="2306" max="2306" width="9.5" style="25" customWidth="1"/>
    <col min="2307" max="2307" width="11.25" style="25" customWidth="1"/>
    <col min="2308" max="2308" width="10" style="25" customWidth="1"/>
    <col min="2309" max="2309" width="12.625" style="25" customWidth="1"/>
    <col min="2310" max="2556" width="15" style="25"/>
    <col min="2557" max="2557" width="10.125" style="25" customWidth="1"/>
    <col min="2558" max="2558" width="15" style="25" customWidth="1"/>
    <col min="2559" max="2559" width="62.5" style="25" customWidth="1"/>
    <col min="2560" max="2560" width="10" style="25" customWidth="1"/>
    <col min="2561" max="2561" width="15" style="25" customWidth="1"/>
    <col min="2562" max="2562" width="9.5" style="25" customWidth="1"/>
    <col min="2563" max="2563" width="11.25" style="25" customWidth="1"/>
    <col min="2564" max="2564" width="10" style="25" customWidth="1"/>
    <col min="2565" max="2565" width="12.625" style="25" customWidth="1"/>
    <col min="2566" max="2812" width="15" style="25"/>
    <col min="2813" max="2813" width="10.125" style="25" customWidth="1"/>
    <col min="2814" max="2814" width="15" style="25" customWidth="1"/>
    <col min="2815" max="2815" width="62.5" style="25" customWidth="1"/>
    <col min="2816" max="2816" width="10" style="25" customWidth="1"/>
    <col min="2817" max="2817" width="15" style="25" customWidth="1"/>
    <col min="2818" max="2818" width="9.5" style="25" customWidth="1"/>
    <col min="2819" max="2819" width="11.25" style="25" customWidth="1"/>
    <col min="2820" max="2820" width="10" style="25" customWidth="1"/>
    <col min="2821" max="2821" width="12.625" style="25" customWidth="1"/>
    <col min="2822" max="3068" width="15" style="25"/>
    <col min="3069" max="3069" width="10.125" style="25" customWidth="1"/>
    <col min="3070" max="3070" width="15" style="25" customWidth="1"/>
    <col min="3071" max="3071" width="62.5" style="25" customWidth="1"/>
    <col min="3072" max="3072" width="10" style="25" customWidth="1"/>
    <col min="3073" max="3073" width="15" style="25" customWidth="1"/>
    <col min="3074" max="3074" width="9.5" style="25" customWidth="1"/>
    <col min="3075" max="3075" width="11.25" style="25" customWidth="1"/>
    <col min="3076" max="3076" width="10" style="25" customWidth="1"/>
    <col min="3077" max="3077" width="12.625" style="25" customWidth="1"/>
    <col min="3078" max="3324" width="15" style="25"/>
    <col min="3325" max="3325" width="10.125" style="25" customWidth="1"/>
    <col min="3326" max="3326" width="15" style="25" customWidth="1"/>
    <col min="3327" max="3327" width="62.5" style="25" customWidth="1"/>
    <col min="3328" max="3328" width="10" style="25" customWidth="1"/>
    <col min="3329" max="3329" width="15" style="25" customWidth="1"/>
    <col min="3330" max="3330" width="9.5" style="25" customWidth="1"/>
    <col min="3331" max="3331" width="11.25" style="25" customWidth="1"/>
    <col min="3332" max="3332" width="10" style="25" customWidth="1"/>
    <col min="3333" max="3333" width="12.625" style="25" customWidth="1"/>
    <col min="3334" max="3580" width="15" style="25"/>
    <col min="3581" max="3581" width="10.125" style="25" customWidth="1"/>
    <col min="3582" max="3582" width="15" style="25" customWidth="1"/>
    <col min="3583" max="3583" width="62.5" style="25" customWidth="1"/>
    <col min="3584" max="3584" width="10" style="25" customWidth="1"/>
    <col min="3585" max="3585" width="15" style="25" customWidth="1"/>
    <col min="3586" max="3586" width="9.5" style="25" customWidth="1"/>
    <col min="3587" max="3587" width="11.25" style="25" customWidth="1"/>
    <col min="3588" max="3588" width="10" style="25" customWidth="1"/>
    <col min="3589" max="3589" width="12.625" style="25" customWidth="1"/>
    <col min="3590" max="3836" width="15" style="25"/>
    <col min="3837" max="3837" width="10.125" style="25" customWidth="1"/>
    <col min="3838" max="3838" width="15" style="25" customWidth="1"/>
    <col min="3839" max="3839" width="62.5" style="25" customWidth="1"/>
    <col min="3840" max="3840" width="10" style="25" customWidth="1"/>
    <col min="3841" max="3841" width="15" style="25" customWidth="1"/>
    <col min="3842" max="3842" width="9.5" style="25" customWidth="1"/>
    <col min="3843" max="3843" width="11.25" style="25" customWidth="1"/>
    <col min="3844" max="3844" width="10" style="25" customWidth="1"/>
    <col min="3845" max="3845" width="12.625" style="25" customWidth="1"/>
    <col min="3846" max="4092" width="15" style="25"/>
    <col min="4093" max="4093" width="10.125" style="25" customWidth="1"/>
    <col min="4094" max="4094" width="15" style="25" customWidth="1"/>
    <col min="4095" max="4095" width="62.5" style="25" customWidth="1"/>
    <col min="4096" max="4096" width="10" style="25" customWidth="1"/>
    <col min="4097" max="4097" width="15" style="25" customWidth="1"/>
    <col min="4098" max="4098" width="9.5" style="25" customWidth="1"/>
    <col min="4099" max="4099" width="11.25" style="25" customWidth="1"/>
    <col min="4100" max="4100" width="10" style="25" customWidth="1"/>
    <col min="4101" max="4101" width="12.625" style="25" customWidth="1"/>
    <col min="4102" max="4348" width="15" style="25"/>
    <col min="4349" max="4349" width="10.125" style="25" customWidth="1"/>
    <col min="4350" max="4350" width="15" style="25" customWidth="1"/>
    <col min="4351" max="4351" width="62.5" style="25" customWidth="1"/>
    <col min="4352" max="4352" width="10" style="25" customWidth="1"/>
    <col min="4353" max="4353" width="15" style="25" customWidth="1"/>
    <col min="4354" max="4354" width="9.5" style="25" customWidth="1"/>
    <col min="4355" max="4355" width="11.25" style="25" customWidth="1"/>
    <col min="4356" max="4356" width="10" style="25" customWidth="1"/>
    <col min="4357" max="4357" width="12.625" style="25" customWidth="1"/>
    <col min="4358" max="4604" width="15" style="25"/>
    <col min="4605" max="4605" width="10.125" style="25" customWidth="1"/>
    <col min="4606" max="4606" width="15" style="25" customWidth="1"/>
    <col min="4607" max="4607" width="62.5" style="25" customWidth="1"/>
    <col min="4608" max="4608" width="10" style="25" customWidth="1"/>
    <col min="4609" max="4609" width="15" style="25" customWidth="1"/>
    <col min="4610" max="4610" width="9.5" style="25" customWidth="1"/>
    <col min="4611" max="4611" width="11.25" style="25" customWidth="1"/>
    <col min="4612" max="4612" width="10" style="25" customWidth="1"/>
    <col min="4613" max="4613" width="12.625" style="25" customWidth="1"/>
    <col min="4614" max="4860" width="15" style="25"/>
    <col min="4861" max="4861" width="10.125" style="25" customWidth="1"/>
    <col min="4862" max="4862" width="15" style="25" customWidth="1"/>
    <col min="4863" max="4863" width="62.5" style="25" customWidth="1"/>
    <col min="4864" max="4864" width="10" style="25" customWidth="1"/>
    <col min="4865" max="4865" width="15" style="25" customWidth="1"/>
    <col min="4866" max="4866" width="9.5" style="25" customWidth="1"/>
    <col min="4867" max="4867" width="11.25" style="25" customWidth="1"/>
    <col min="4868" max="4868" width="10" style="25" customWidth="1"/>
    <col min="4869" max="4869" width="12.625" style="25" customWidth="1"/>
    <col min="4870" max="5116" width="15" style="25"/>
    <col min="5117" max="5117" width="10.125" style="25" customWidth="1"/>
    <col min="5118" max="5118" width="15" style="25" customWidth="1"/>
    <col min="5119" max="5119" width="62.5" style="25" customWidth="1"/>
    <col min="5120" max="5120" width="10" style="25" customWidth="1"/>
    <col min="5121" max="5121" width="15" style="25" customWidth="1"/>
    <col min="5122" max="5122" width="9.5" style="25" customWidth="1"/>
    <col min="5123" max="5123" width="11.25" style="25" customWidth="1"/>
    <col min="5124" max="5124" width="10" style="25" customWidth="1"/>
    <col min="5125" max="5125" width="12.625" style="25" customWidth="1"/>
    <col min="5126" max="5372" width="15" style="25"/>
    <col min="5373" max="5373" width="10.125" style="25" customWidth="1"/>
    <col min="5374" max="5374" width="15" style="25" customWidth="1"/>
    <col min="5375" max="5375" width="62.5" style="25" customWidth="1"/>
    <col min="5376" max="5376" width="10" style="25" customWidth="1"/>
    <col min="5377" max="5377" width="15" style="25" customWidth="1"/>
    <col min="5378" max="5378" width="9.5" style="25" customWidth="1"/>
    <col min="5379" max="5379" width="11.25" style="25" customWidth="1"/>
    <col min="5380" max="5380" width="10" style="25" customWidth="1"/>
    <col min="5381" max="5381" width="12.625" style="25" customWidth="1"/>
    <col min="5382" max="5628" width="15" style="25"/>
    <col min="5629" max="5629" width="10.125" style="25" customWidth="1"/>
    <col min="5630" max="5630" width="15" style="25" customWidth="1"/>
    <col min="5631" max="5631" width="62.5" style="25" customWidth="1"/>
    <col min="5632" max="5632" width="10" style="25" customWidth="1"/>
    <col min="5633" max="5633" width="15" style="25" customWidth="1"/>
    <col min="5634" max="5634" width="9.5" style="25" customWidth="1"/>
    <col min="5635" max="5635" width="11.25" style="25" customWidth="1"/>
    <col min="5636" max="5636" width="10" style="25" customWidth="1"/>
    <col min="5637" max="5637" width="12.625" style="25" customWidth="1"/>
    <col min="5638" max="5884" width="15" style="25"/>
    <col min="5885" max="5885" width="10.125" style="25" customWidth="1"/>
    <col min="5886" max="5886" width="15" style="25" customWidth="1"/>
    <col min="5887" max="5887" width="62.5" style="25" customWidth="1"/>
    <col min="5888" max="5888" width="10" style="25" customWidth="1"/>
    <col min="5889" max="5889" width="15" style="25" customWidth="1"/>
    <col min="5890" max="5890" width="9.5" style="25" customWidth="1"/>
    <col min="5891" max="5891" width="11.25" style="25" customWidth="1"/>
    <col min="5892" max="5892" width="10" style="25" customWidth="1"/>
    <col min="5893" max="5893" width="12.625" style="25" customWidth="1"/>
    <col min="5894" max="6140" width="15" style="25"/>
    <col min="6141" max="6141" width="10.125" style="25" customWidth="1"/>
    <col min="6142" max="6142" width="15" style="25" customWidth="1"/>
    <col min="6143" max="6143" width="62.5" style="25" customWidth="1"/>
    <col min="6144" max="6144" width="10" style="25" customWidth="1"/>
    <col min="6145" max="6145" width="15" style="25" customWidth="1"/>
    <col min="6146" max="6146" width="9.5" style="25" customWidth="1"/>
    <col min="6147" max="6147" width="11.25" style="25" customWidth="1"/>
    <col min="6148" max="6148" width="10" style="25" customWidth="1"/>
    <col min="6149" max="6149" width="12.625" style="25" customWidth="1"/>
    <col min="6150" max="6396" width="15" style="25"/>
    <col min="6397" max="6397" width="10.125" style="25" customWidth="1"/>
    <col min="6398" max="6398" width="15" style="25" customWidth="1"/>
    <col min="6399" max="6399" width="62.5" style="25" customWidth="1"/>
    <col min="6400" max="6400" width="10" style="25" customWidth="1"/>
    <col min="6401" max="6401" width="15" style="25" customWidth="1"/>
    <col min="6402" max="6402" width="9.5" style="25" customWidth="1"/>
    <col min="6403" max="6403" width="11.25" style="25" customWidth="1"/>
    <col min="6404" max="6404" width="10" style="25" customWidth="1"/>
    <col min="6405" max="6405" width="12.625" style="25" customWidth="1"/>
    <col min="6406" max="6652" width="15" style="25"/>
    <col min="6653" max="6653" width="10.125" style="25" customWidth="1"/>
    <col min="6654" max="6654" width="15" style="25" customWidth="1"/>
    <col min="6655" max="6655" width="62.5" style="25" customWidth="1"/>
    <col min="6656" max="6656" width="10" style="25" customWidth="1"/>
    <col min="6657" max="6657" width="15" style="25" customWidth="1"/>
    <col min="6658" max="6658" width="9.5" style="25" customWidth="1"/>
    <col min="6659" max="6659" width="11.25" style="25" customWidth="1"/>
    <col min="6660" max="6660" width="10" style="25" customWidth="1"/>
    <col min="6661" max="6661" width="12.625" style="25" customWidth="1"/>
    <col min="6662" max="6908" width="15" style="25"/>
    <col min="6909" max="6909" width="10.125" style="25" customWidth="1"/>
    <col min="6910" max="6910" width="15" style="25" customWidth="1"/>
    <col min="6911" max="6911" width="62.5" style="25" customWidth="1"/>
    <col min="6912" max="6912" width="10" style="25" customWidth="1"/>
    <col min="6913" max="6913" width="15" style="25" customWidth="1"/>
    <col min="6914" max="6914" width="9.5" style="25" customWidth="1"/>
    <col min="6915" max="6915" width="11.25" style="25" customWidth="1"/>
    <col min="6916" max="6916" width="10" style="25" customWidth="1"/>
    <col min="6917" max="6917" width="12.625" style="25" customWidth="1"/>
    <col min="6918" max="7164" width="15" style="25"/>
    <col min="7165" max="7165" width="10.125" style="25" customWidth="1"/>
    <col min="7166" max="7166" width="15" style="25" customWidth="1"/>
    <col min="7167" max="7167" width="62.5" style="25" customWidth="1"/>
    <col min="7168" max="7168" width="10" style="25" customWidth="1"/>
    <col min="7169" max="7169" width="15" style="25" customWidth="1"/>
    <col min="7170" max="7170" width="9.5" style="25" customWidth="1"/>
    <col min="7171" max="7171" width="11.25" style="25" customWidth="1"/>
    <col min="7172" max="7172" width="10" style="25" customWidth="1"/>
    <col min="7173" max="7173" width="12.625" style="25" customWidth="1"/>
    <col min="7174" max="7420" width="15" style="25"/>
    <col min="7421" max="7421" width="10.125" style="25" customWidth="1"/>
    <col min="7422" max="7422" width="15" style="25" customWidth="1"/>
    <col min="7423" max="7423" width="62.5" style="25" customWidth="1"/>
    <col min="7424" max="7424" width="10" style="25" customWidth="1"/>
    <col min="7425" max="7425" width="15" style="25" customWidth="1"/>
    <col min="7426" max="7426" width="9.5" style="25" customWidth="1"/>
    <col min="7427" max="7427" width="11.25" style="25" customWidth="1"/>
    <col min="7428" max="7428" width="10" style="25" customWidth="1"/>
    <col min="7429" max="7429" width="12.625" style="25" customWidth="1"/>
    <col min="7430" max="7676" width="15" style="25"/>
    <col min="7677" max="7677" width="10.125" style="25" customWidth="1"/>
    <col min="7678" max="7678" width="15" style="25" customWidth="1"/>
    <col min="7679" max="7679" width="62.5" style="25" customWidth="1"/>
    <col min="7680" max="7680" width="10" style="25" customWidth="1"/>
    <col min="7681" max="7681" width="15" style="25" customWidth="1"/>
    <col min="7682" max="7682" width="9.5" style="25" customWidth="1"/>
    <col min="7683" max="7683" width="11.25" style="25" customWidth="1"/>
    <col min="7684" max="7684" width="10" style="25" customWidth="1"/>
    <col min="7685" max="7685" width="12.625" style="25" customWidth="1"/>
    <col min="7686" max="7932" width="15" style="25"/>
    <col min="7933" max="7933" width="10.125" style="25" customWidth="1"/>
    <col min="7934" max="7934" width="15" style="25" customWidth="1"/>
    <col min="7935" max="7935" width="62.5" style="25" customWidth="1"/>
    <col min="7936" max="7936" width="10" style="25" customWidth="1"/>
    <col min="7937" max="7937" width="15" style="25" customWidth="1"/>
    <col min="7938" max="7938" width="9.5" style="25" customWidth="1"/>
    <col min="7939" max="7939" width="11.25" style="25" customWidth="1"/>
    <col min="7940" max="7940" width="10" style="25" customWidth="1"/>
    <col min="7941" max="7941" width="12.625" style="25" customWidth="1"/>
    <col min="7942" max="8188" width="15" style="25"/>
    <col min="8189" max="8189" width="10.125" style="25" customWidth="1"/>
    <col min="8190" max="8190" width="15" style="25" customWidth="1"/>
    <col min="8191" max="8191" width="62.5" style="25" customWidth="1"/>
    <col min="8192" max="8192" width="10" style="25" customWidth="1"/>
    <col min="8193" max="8193" width="15" style="25" customWidth="1"/>
    <col min="8194" max="8194" width="9.5" style="25" customWidth="1"/>
    <col min="8195" max="8195" width="11.25" style="25" customWidth="1"/>
    <col min="8196" max="8196" width="10" style="25" customWidth="1"/>
    <col min="8197" max="8197" width="12.625" style="25" customWidth="1"/>
    <col min="8198" max="8444" width="15" style="25"/>
    <col min="8445" max="8445" width="10.125" style="25" customWidth="1"/>
    <col min="8446" max="8446" width="15" style="25" customWidth="1"/>
    <col min="8447" max="8447" width="62.5" style="25" customWidth="1"/>
    <col min="8448" max="8448" width="10" style="25" customWidth="1"/>
    <col min="8449" max="8449" width="15" style="25" customWidth="1"/>
    <col min="8450" max="8450" width="9.5" style="25" customWidth="1"/>
    <col min="8451" max="8451" width="11.25" style="25" customWidth="1"/>
    <col min="8452" max="8452" width="10" style="25" customWidth="1"/>
    <col min="8453" max="8453" width="12.625" style="25" customWidth="1"/>
    <col min="8454" max="8700" width="15" style="25"/>
    <col min="8701" max="8701" width="10.125" style="25" customWidth="1"/>
    <col min="8702" max="8702" width="15" style="25" customWidth="1"/>
    <col min="8703" max="8703" width="62.5" style="25" customWidth="1"/>
    <col min="8704" max="8704" width="10" style="25" customWidth="1"/>
    <col min="8705" max="8705" width="15" style="25" customWidth="1"/>
    <col min="8706" max="8706" width="9.5" style="25" customWidth="1"/>
    <col min="8707" max="8707" width="11.25" style="25" customWidth="1"/>
    <col min="8708" max="8708" width="10" style="25" customWidth="1"/>
    <col min="8709" max="8709" width="12.625" style="25" customWidth="1"/>
    <col min="8710" max="8956" width="15" style="25"/>
    <col min="8957" max="8957" width="10.125" style="25" customWidth="1"/>
    <col min="8958" max="8958" width="15" style="25" customWidth="1"/>
    <col min="8959" max="8959" width="62.5" style="25" customWidth="1"/>
    <col min="8960" max="8960" width="10" style="25" customWidth="1"/>
    <col min="8961" max="8961" width="15" style="25" customWidth="1"/>
    <col min="8962" max="8962" width="9.5" style="25" customWidth="1"/>
    <col min="8963" max="8963" width="11.25" style="25" customWidth="1"/>
    <col min="8964" max="8964" width="10" style="25" customWidth="1"/>
    <col min="8965" max="8965" width="12.625" style="25" customWidth="1"/>
    <col min="8966" max="9212" width="15" style="25"/>
    <col min="9213" max="9213" width="10.125" style="25" customWidth="1"/>
    <col min="9214" max="9214" width="15" style="25" customWidth="1"/>
    <col min="9215" max="9215" width="62.5" style="25" customWidth="1"/>
    <col min="9216" max="9216" width="10" style="25" customWidth="1"/>
    <col min="9217" max="9217" width="15" style="25" customWidth="1"/>
    <col min="9218" max="9218" width="9.5" style="25" customWidth="1"/>
    <col min="9219" max="9219" width="11.25" style="25" customWidth="1"/>
    <col min="9220" max="9220" width="10" style="25" customWidth="1"/>
    <col min="9221" max="9221" width="12.625" style="25" customWidth="1"/>
    <col min="9222" max="9468" width="15" style="25"/>
    <col min="9469" max="9469" width="10.125" style="25" customWidth="1"/>
    <col min="9470" max="9470" width="15" style="25" customWidth="1"/>
    <col min="9471" max="9471" width="62.5" style="25" customWidth="1"/>
    <col min="9472" max="9472" width="10" style="25" customWidth="1"/>
    <col min="9473" max="9473" width="15" style="25" customWidth="1"/>
    <col min="9474" max="9474" width="9.5" style="25" customWidth="1"/>
    <col min="9475" max="9475" width="11.25" style="25" customWidth="1"/>
    <col min="9476" max="9476" width="10" style="25" customWidth="1"/>
    <col min="9477" max="9477" width="12.625" style="25" customWidth="1"/>
    <col min="9478" max="9724" width="15" style="25"/>
    <col min="9725" max="9725" width="10.125" style="25" customWidth="1"/>
    <col min="9726" max="9726" width="15" style="25" customWidth="1"/>
    <col min="9727" max="9727" width="62.5" style="25" customWidth="1"/>
    <col min="9728" max="9728" width="10" style="25" customWidth="1"/>
    <col min="9729" max="9729" width="15" style="25" customWidth="1"/>
    <col min="9730" max="9730" width="9.5" style="25" customWidth="1"/>
    <col min="9731" max="9731" width="11.25" style="25" customWidth="1"/>
    <col min="9732" max="9732" width="10" style="25" customWidth="1"/>
    <col min="9733" max="9733" width="12.625" style="25" customWidth="1"/>
    <col min="9734" max="9980" width="15" style="25"/>
    <col min="9981" max="9981" width="10.125" style="25" customWidth="1"/>
    <col min="9982" max="9982" width="15" style="25" customWidth="1"/>
    <col min="9983" max="9983" width="62.5" style="25" customWidth="1"/>
    <col min="9984" max="9984" width="10" style="25" customWidth="1"/>
    <col min="9985" max="9985" width="15" style="25" customWidth="1"/>
    <col min="9986" max="9986" width="9.5" style="25" customWidth="1"/>
    <col min="9987" max="9987" width="11.25" style="25" customWidth="1"/>
    <col min="9988" max="9988" width="10" style="25" customWidth="1"/>
    <col min="9989" max="9989" width="12.625" style="25" customWidth="1"/>
    <col min="9990" max="10236" width="15" style="25"/>
    <col min="10237" max="10237" width="10.125" style="25" customWidth="1"/>
    <col min="10238" max="10238" width="15" style="25" customWidth="1"/>
    <col min="10239" max="10239" width="62.5" style="25" customWidth="1"/>
    <col min="10240" max="10240" width="10" style="25" customWidth="1"/>
    <col min="10241" max="10241" width="15" style="25" customWidth="1"/>
    <col min="10242" max="10242" width="9.5" style="25" customWidth="1"/>
    <col min="10243" max="10243" width="11.25" style="25" customWidth="1"/>
    <col min="10244" max="10244" width="10" style="25" customWidth="1"/>
    <col min="10245" max="10245" width="12.625" style="25" customWidth="1"/>
    <col min="10246" max="10492" width="15" style="25"/>
    <col min="10493" max="10493" width="10.125" style="25" customWidth="1"/>
    <col min="10494" max="10494" width="15" style="25" customWidth="1"/>
    <col min="10495" max="10495" width="62.5" style="25" customWidth="1"/>
    <col min="10496" max="10496" width="10" style="25" customWidth="1"/>
    <col min="10497" max="10497" width="15" style="25" customWidth="1"/>
    <col min="10498" max="10498" width="9.5" style="25" customWidth="1"/>
    <col min="10499" max="10499" width="11.25" style="25" customWidth="1"/>
    <col min="10500" max="10500" width="10" style="25" customWidth="1"/>
    <col min="10501" max="10501" width="12.625" style="25" customWidth="1"/>
    <col min="10502" max="10748" width="15" style="25"/>
    <col min="10749" max="10749" width="10.125" style="25" customWidth="1"/>
    <col min="10750" max="10750" width="15" style="25" customWidth="1"/>
    <col min="10751" max="10751" width="62.5" style="25" customWidth="1"/>
    <col min="10752" max="10752" width="10" style="25" customWidth="1"/>
    <col min="10753" max="10753" width="15" style="25" customWidth="1"/>
    <col min="10754" max="10754" width="9.5" style="25" customWidth="1"/>
    <col min="10755" max="10755" width="11.25" style="25" customWidth="1"/>
    <col min="10756" max="10756" width="10" style="25" customWidth="1"/>
    <col min="10757" max="10757" width="12.625" style="25" customWidth="1"/>
    <col min="10758" max="11004" width="15" style="25"/>
    <col min="11005" max="11005" width="10.125" style="25" customWidth="1"/>
    <col min="11006" max="11006" width="15" style="25" customWidth="1"/>
    <col min="11007" max="11007" width="62.5" style="25" customWidth="1"/>
    <col min="11008" max="11008" width="10" style="25" customWidth="1"/>
    <col min="11009" max="11009" width="15" style="25" customWidth="1"/>
    <col min="11010" max="11010" width="9.5" style="25" customWidth="1"/>
    <col min="11011" max="11011" width="11.25" style="25" customWidth="1"/>
    <col min="11012" max="11012" width="10" style="25" customWidth="1"/>
    <col min="11013" max="11013" width="12.625" style="25" customWidth="1"/>
    <col min="11014" max="11260" width="15" style="25"/>
    <col min="11261" max="11261" width="10.125" style="25" customWidth="1"/>
    <col min="11262" max="11262" width="15" style="25" customWidth="1"/>
    <col min="11263" max="11263" width="62.5" style="25" customWidth="1"/>
    <col min="11264" max="11264" width="10" style="25" customWidth="1"/>
    <col min="11265" max="11265" width="15" style="25" customWidth="1"/>
    <col min="11266" max="11266" width="9.5" style="25" customWidth="1"/>
    <col min="11267" max="11267" width="11.25" style="25" customWidth="1"/>
    <col min="11268" max="11268" width="10" style="25" customWidth="1"/>
    <col min="11269" max="11269" width="12.625" style="25" customWidth="1"/>
    <col min="11270" max="11516" width="15" style="25"/>
    <col min="11517" max="11517" width="10.125" style="25" customWidth="1"/>
    <col min="11518" max="11518" width="15" style="25" customWidth="1"/>
    <col min="11519" max="11519" width="62.5" style="25" customWidth="1"/>
    <col min="11520" max="11520" width="10" style="25" customWidth="1"/>
    <col min="11521" max="11521" width="15" style="25" customWidth="1"/>
    <col min="11522" max="11522" width="9.5" style="25" customWidth="1"/>
    <col min="11523" max="11523" width="11.25" style="25" customWidth="1"/>
    <col min="11524" max="11524" width="10" style="25" customWidth="1"/>
    <col min="11525" max="11525" width="12.625" style="25" customWidth="1"/>
    <col min="11526" max="11772" width="15" style="25"/>
    <col min="11773" max="11773" width="10.125" style="25" customWidth="1"/>
    <col min="11774" max="11774" width="15" style="25" customWidth="1"/>
    <col min="11775" max="11775" width="62.5" style="25" customWidth="1"/>
    <col min="11776" max="11776" width="10" style="25" customWidth="1"/>
    <col min="11777" max="11777" width="15" style="25" customWidth="1"/>
    <col min="11778" max="11778" width="9.5" style="25" customWidth="1"/>
    <col min="11779" max="11779" width="11.25" style="25" customWidth="1"/>
    <col min="11780" max="11780" width="10" style="25" customWidth="1"/>
    <col min="11781" max="11781" width="12.625" style="25" customWidth="1"/>
    <col min="11782" max="12028" width="15" style="25"/>
    <col min="12029" max="12029" width="10.125" style="25" customWidth="1"/>
    <col min="12030" max="12030" width="15" style="25" customWidth="1"/>
    <col min="12031" max="12031" width="62.5" style="25" customWidth="1"/>
    <col min="12032" max="12032" width="10" style="25" customWidth="1"/>
    <col min="12033" max="12033" width="15" style="25" customWidth="1"/>
    <col min="12034" max="12034" width="9.5" style="25" customWidth="1"/>
    <col min="12035" max="12035" width="11.25" style="25" customWidth="1"/>
    <col min="12036" max="12036" width="10" style="25" customWidth="1"/>
    <col min="12037" max="12037" width="12.625" style="25" customWidth="1"/>
    <col min="12038" max="12284" width="15" style="25"/>
    <col min="12285" max="12285" width="10.125" style="25" customWidth="1"/>
    <col min="12286" max="12286" width="15" style="25" customWidth="1"/>
    <col min="12287" max="12287" width="62.5" style="25" customWidth="1"/>
    <col min="12288" max="12288" width="10" style="25" customWidth="1"/>
    <col min="12289" max="12289" width="15" style="25" customWidth="1"/>
    <col min="12290" max="12290" width="9.5" style="25" customWidth="1"/>
    <col min="12291" max="12291" width="11.25" style="25" customWidth="1"/>
    <col min="12292" max="12292" width="10" style="25" customWidth="1"/>
    <col min="12293" max="12293" width="12.625" style="25" customWidth="1"/>
    <col min="12294" max="12540" width="15" style="25"/>
    <col min="12541" max="12541" width="10.125" style="25" customWidth="1"/>
    <col min="12542" max="12542" width="15" style="25" customWidth="1"/>
    <col min="12543" max="12543" width="62.5" style="25" customWidth="1"/>
    <col min="12544" max="12544" width="10" style="25" customWidth="1"/>
    <col min="12545" max="12545" width="15" style="25" customWidth="1"/>
    <col min="12546" max="12546" width="9.5" style="25" customWidth="1"/>
    <col min="12547" max="12547" width="11.25" style="25" customWidth="1"/>
    <col min="12548" max="12548" width="10" style="25" customWidth="1"/>
    <col min="12549" max="12549" width="12.625" style="25" customWidth="1"/>
    <col min="12550" max="12796" width="15" style="25"/>
    <col min="12797" max="12797" width="10.125" style="25" customWidth="1"/>
    <col min="12798" max="12798" width="15" style="25" customWidth="1"/>
    <col min="12799" max="12799" width="62.5" style="25" customWidth="1"/>
    <col min="12800" max="12800" width="10" style="25" customWidth="1"/>
    <col min="12801" max="12801" width="15" style="25" customWidth="1"/>
    <col min="12802" max="12802" width="9.5" style="25" customWidth="1"/>
    <col min="12803" max="12803" width="11.25" style="25" customWidth="1"/>
    <col min="12804" max="12804" width="10" style="25" customWidth="1"/>
    <col min="12805" max="12805" width="12.625" style="25" customWidth="1"/>
    <col min="12806" max="13052" width="15" style="25"/>
    <col min="13053" max="13053" width="10.125" style="25" customWidth="1"/>
    <col min="13054" max="13054" width="15" style="25" customWidth="1"/>
    <col min="13055" max="13055" width="62.5" style="25" customWidth="1"/>
    <col min="13056" max="13056" width="10" style="25" customWidth="1"/>
    <col min="13057" max="13057" width="15" style="25" customWidth="1"/>
    <col min="13058" max="13058" width="9.5" style="25" customWidth="1"/>
    <col min="13059" max="13059" width="11.25" style="25" customWidth="1"/>
    <col min="13060" max="13060" width="10" style="25" customWidth="1"/>
    <col min="13061" max="13061" width="12.625" style="25" customWidth="1"/>
    <col min="13062" max="13308" width="15" style="25"/>
    <col min="13309" max="13309" width="10.125" style="25" customWidth="1"/>
    <col min="13310" max="13310" width="15" style="25" customWidth="1"/>
    <col min="13311" max="13311" width="62.5" style="25" customWidth="1"/>
    <col min="13312" max="13312" width="10" style="25" customWidth="1"/>
    <col min="13313" max="13313" width="15" style="25" customWidth="1"/>
    <col min="13314" max="13314" width="9.5" style="25" customWidth="1"/>
    <col min="13315" max="13315" width="11.25" style="25" customWidth="1"/>
    <col min="13316" max="13316" width="10" style="25" customWidth="1"/>
    <col min="13317" max="13317" width="12.625" style="25" customWidth="1"/>
    <col min="13318" max="13564" width="15" style="25"/>
    <col min="13565" max="13565" width="10.125" style="25" customWidth="1"/>
    <col min="13566" max="13566" width="15" style="25" customWidth="1"/>
    <col min="13567" max="13567" width="62.5" style="25" customWidth="1"/>
    <col min="13568" max="13568" width="10" style="25" customWidth="1"/>
    <col min="13569" max="13569" width="15" style="25" customWidth="1"/>
    <col min="13570" max="13570" width="9.5" style="25" customWidth="1"/>
    <col min="13571" max="13571" width="11.25" style="25" customWidth="1"/>
    <col min="13572" max="13572" width="10" style="25" customWidth="1"/>
    <col min="13573" max="13573" width="12.625" style="25" customWidth="1"/>
    <col min="13574" max="13820" width="15" style="25"/>
    <col min="13821" max="13821" width="10.125" style="25" customWidth="1"/>
    <col min="13822" max="13822" width="15" style="25" customWidth="1"/>
    <col min="13823" max="13823" width="62.5" style="25" customWidth="1"/>
    <col min="13824" max="13824" width="10" style="25" customWidth="1"/>
    <col min="13825" max="13825" width="15" style="25" customWidth="1"/>
    <col min="13826" max="13826" width="9.5" style="25" customWidth="1"/>
    <col min="13827" max="13827" width="11.25" style="25" customWidth="1"/>
    <col min="13828" max="13828" width="10" style="25" customWidth="1"/>
    <col min="13829" max="13829" width="12.625" style="25" customWidth="1"/>
    <col min="13830" max="14076" width="15" style="25"/>
    <col min="14077" max="14077" width="10.125" style="25" customWidth="1"/>
    <col min="14078" max="14078" width="15" style="25" customWidth="1"/>
    <col min="14079" max="14079" width="62.5" style="25" customWidth="1"/>
    <col min="14080" max="14080" width="10" style="25" customWidth="1"/>
    <col min="14081" max="14081" width="15" style="25" customWidth="1"/>
    <col min="14082" max="14082" width="9.5" style="25" customWidth="1"/>
    <col min="14083" max="14083" width="11.25" style="25" customWidth="1"/>
    <col min="14084" max="14084" width="10" style="25" customWidth="1"/>
    <col min="14085" max="14085" width="12.625" style="25" customWidth="1"/>
    <col min="14086" max="14332" width="15" style="25"/>
    <col min="14333" max="14333" width="10.125" style="25" customWidth="1"/>
    <col min="14334" max="14334" width="15" style="25" customWidth="1"/>
    <col min="14335" max="14335" width="62.5" style="25" customWidth="1"/>
    <col min="14336" max="14336" width="10" style="25" customWidth="1"/>
    <col min="14337" max="14337" width="15" style="25" customWidth="1"/>
    <col min="14338" max="14338" width="9.5" style="25" customWidth="1"/>
    <col min="14339" max="14339" width="11.25" style="25" customWidth="1"/>
    <col min="14340" max="14340" width="10" style="25" customWidth="1"/>
    <col min="14341" max="14341" width="12.625" style="25" customWidth="1"/>
    <col min="14342" max="14588" width="15" style="25"/>
    <col min="14589" max="14589" width="10.125" style="25" customWidth="1"/>
    <col min="14590" max="14590" width="15" style="25" customWidth="1"/>
    <col min="14591" max="14591" width="62.5" style="25" customWidth="1"/>
    <col min="14592" max="14592" width="10" style="25" customWidth="1"/>
    <col min="14593" max="14593" width="15" style="25" customWidth="1"/>
    <col min="14594" max="14594" width="9.5" style="25" customWidth="1"/>
    <col min="14595" max="14595" width="11.25" style="25" customWidth="1"/>
    <col min="14596" max="14596" width="10" style="25" customWidth="1"/>
    <col min="14597" max="14597" width="12.625" style="25" customWidth="1"/>
    <col min="14598" max="14844" width="15" style="25"/>
    <col min="14845" max="14845" width="10.125" style="25" customWidth="1"/>
    <col min="14846" max="14846" width="15" style="25" customWidth="1"/>
    <col min="14847" max="14847" width="62.5" style="25" customWidth="1"/>
    <col min="14848" max="14848" width="10" style="25" customWidth="1"/>
    <col min="14849" max="14849" width="15" style="25" customWidth="1"/>
    <col min="14850" max="14850" width="9.5" style="25" customWidth="1"/>
    <col min="14851" max="14851" width="11.25" style="25" customWidth="1"/>
    <col min="14852" max="14852" width="10" style="25" customWidth="1"/>
    <col min="14853" max="14853" width="12.625" style="25" customWidth="1"/>
    <col min="14854" max="15100" width="15" style="25"/>
    <col min="15101" max="15101" width="10.125" style="25" customWidth="1"/>
    <col min="15102" max="15102" width="15" style="25" customWidth="1"/>
    <col min="15103" max="15103" width="62.5" style="25" customWidth="1"/>
    <col min="15104" max="15104" width="10" style="25" customWidth="1"/>
    <col min="15105" max="15105" width="15" style="25" customWidth="1"/>
    <col min="15106" max="15106" width="9.5" style="25" customWidth="1"/>
    <col min="15107" max="15107" width="11.25" style="25" customWidth="1"/>
    <col min="15108" max="15108" width="10" style="25" customWidth="1"/>
    <col min="15109" max="15109" width="12.625" style="25" customWidth="1"/>
    <col min="15110" max="15356" width="15" style="25"/>
    <col min="15357" max="15357" width="10.125" style="25" customWidth="1"/>
    <col min="15358" max="15358" width="15" style="25" customWidth="1"/>
    <col min="15359" max="15359" width="62.5" style="25" customWidth="1"/>
    <col min="15360" max="15360" width="10" style="25" customWidth="1"/>
    <col min="15361" max="15361" width="15" style="25" customWidth="1"/>
    <col min="15362" max="15362" width="9.5" style="25" customWidth="1"/>
    <col min="15363" max="15363" width="11.25" style="25" customWidth="1"/>
    <col min="15364" max="15364" width="10" style="25" customWidth="1"/>
    <col min="15365" max="15365" width="12.625" style="25" customWidth="1"/>
    <col min="15366" max="15612" width="15" style="25"/>
    <col min="15613" max="15613" width="10.125" style="25" customWidth="1"/>
    <col min="15614" max="15614" width="15" style="25" customWidth="1"/>
    <col min="15615" max="15615" width="62.5" style="25" customWidth="1"/>
    <col min="15616" max="15616" width="10" style="25" customWidth="1"/>
    <col min="15617" max="15617" width="15" style="25" customWidth="1"/>
    <col min="15618" max="15618" width="9.5" style="25" customWidth="1"/>
    <col min="15619" max="15619" width="11.25" style="25" customWidth="1"/>
    <col min="15620" max="15620" width="10" style="25" customWidth="1"/>
    <col min="15621" max="15621" width="12.625" style="25" customWidth="1"/>
    <col min="15622" max="15868" width="15" style="25"/>
    <col min="15869" max="15869" width="10.125" style="25" customWidth="1"/>
    <col min="15870" max="15870" width="15" style="25" customWidth="1"/>
    <col min="15871" max="15871" width="62.5" style="25" customWidth="1"/>
    <col min="15872" max="15872" width="10" style="25" customWidth="1"/>
    <col min="15873" max="15873" width="15" style="25" customWidth="1"/>
    <col min="15874" max="15874" width="9.5" style="25" customWidth="1"/>
    <col min="15875" max="15875" width="11.25" style="25" customWidth="1"/>
    <col min="15876" max="15876" width="10" style="25" customWidth="1"/>
    <col min="15877" max="15877" width="12.625" style="25" customWidth="1"/>
    <col min="15878" max="16124" width="15" style="25"/>
    <col min="16125" max="16125" width="10.125" style="25" customWidth="1"/>
    <col min="16126" max="16126" width="15" style="25" customWidth="1"/>
    <col min="16127" max="16127" width="62.5" style="25" customWidth="1"/>
    <col min="16128" max="16128" width="10" style="25" customWidth="1"/>
    <col min="16129" max="16129" width="15" style="25" customWidth="1"/>
    <col min="16130" max="16130" width="9.5" style="25" customWidth="1"/>
    <col min="16131" max="16131" width="11.25" style="25" customWidth="1"/>
    <col min="16132" max="16132" width="10" style="25" customWidth="1"/>
    <col min="16133" max="16133" width="12.625" style="25" customWidth="1"/>
    <col min="16134" max="16384" width="15" style="25"/>
  </cols>
  <sheetData>
    <row r="2" spans="1:5" s="3" customFormat="1" ht="44.25" x14ac:dyDescent="0.85">
      <c r="A2" s="40"/>
      <c r="B2" s="41" t="s">
        <v>0</v>
      </c>
      <c r="C2" s="411"/>
      <c r="D2" s="411"/>
      <c r="E2" s="411"/>
    </row>
    <row r="3" spans="1:5" s="3" customFormat="1" ht="44.25" x14ac:dyDescent="0.85">
      <c r="B3" s="41" t="s">
        <v>1</v>
      </c>
      <c r="C3" s="411"/>
      <c r="D3" s="411"/>
      <c r="E3" s="411"/>
    </row>
    <row r="4" spans="1:5" s="3" customFormat="1" ht="44.25" x14ac:dyDescent="0.85">
      <c r="B4" s="41" t="s">
        <v>2</v>
      </c>
      <c r="C4" s="411"/>
      <c r="D4" s="411"/>
      <c r="E4" s="411"/>
    </row>
    <row r="5" spans="1:5" s="3" customFormat="1" ht="44.25" x14ac:dyDescent="0.85">
      <c r="B5" s="41" t="s">
        <v>3</v>
      </c>
      <c r="C5" s="411"/>
      <c r="D5" s="411"/>
      <c r="E5" s="411"/>
    </row>
    <row r="6" spans="1:5" s="3" customFormat="1" ht="44.25" x14ac:dyDescent="0.85">
      <c r="B6" s="41" t="s">
        <v>4</v>
      </c>
      <c r="C6" s="411"/>
      <c r="D6" s="411"/>
      <c r="E6" s="411"/>
    </row>
    <row r="7" spans="1:5" s="141" customFormat="1" x14ac:dyDescent="0.4">
      <c r="A7" s="302"/>
      <c r="B7" s="28"/>
      <c r="C7" s="29"/>
      <c r="D7" s="29"/>
      <c r="E7" s="29"/>
    </row>
    <row r="8" spans="1:5" ht="19.5" x14ac:dyDescent="0.4">
      <c r="A8" s="42" t="s">
        <v>5</v>
      </c>
      <c r="B8" s="192" t="s">
        <v>6</v>
      </c>
      <c r="C8" s="43" t="s">
        <v>7</v>
      </c>
      <c r="D8" s="43" t="s">
        <v>8</v>
      </c>
      <c r="E8" s="43" t="s">
        <v>9</v>
      </c>
    </row>
    <row r="9" spans="1:5" ht="19.5" x14ac:dyDescent="0.4">
      <c r="A9" s="294" t="s">
        <v>10</v>
      </c>
      <c r="B9" s="119"/>
      <c r="C9" s="32"/>
      <c r="D9" s="30"/>
      <c r="E9" s="18" t="s">
        <v>11</v>
      </c>
    </row>
    <row r="10" spans="1:5" ht="58.5" x14ac:dyDescent="0.4">
      <c r="A10" s="295"/>
      <c r="B10" s="303" t="s">
        <v>3854</v>
      </c>
      <c r="C10" s="32"/>
      <c r="D10" s="33"/>
      <c r="E10" s="311" t="s">
        <v>240</v>
      </c>
    </row>
    <row r="11" spans="1:5" ht="78" x14ac:dyDescent="0.4">
      <c r="A11" s="295"/>
      <c r="B11" s="121" t="s">
        <v>3855</v>
      </c>
      <c r="C11" s="32"/>
      <c r="D11" s="35"/>
      <c r="E11" s="311" t="s">
        <v>241</v>
      </c>
    </row>
    <row r="12" spans="1:5" ht="117" x14ac:dyDescent="0.4">
      <c r="A12" s="296"/>
      <c r="B12" s="303" t="s">
        <v>3856</v>
      </c>
      <c r="C12" s="32"/>
      <c r="D12" s="33"/>
      <c r="E12" s="311" t="s">
        <v>3901</v>
      </c>
    </row>
    <row r="13" spans="1:5" ht="19.5" x14ac:dyDescent="0.4">
      <c r="A13" s="114" t="s">
        <v>12</v>
      </c>
      <c r="B13" s="299"/>
      <c r="C13" s="32"/>
      <c r="D13" s="33"/>
      <c r="E13" s="15"/>
    </row>
    <row r="14" spans="1:5" ht="58.5" x14ac:dyDescent="0.4">
      <c r="A14" s="311" t="s">
        <v>14</v>
      </c>
      <c r="B14" s="299" t="s">
        <v>230</v>
      </c>
      <c r="C14" s="32"/>
      <c r="D14" s="33"/>
      <c r="E14" s="15" t="s">
        <v>173</v>
      </c>
    </row>
    <row r="15" spans="1:5" ht="97.5" x14ac:dyDescent="0.4">
      <c r="A15" s="294" t="s">
        <v>16</v>
      </c>
      <c r="B15" s="303" t="s">
        <v>3857</v>
      </c>
      <c r="C15" s="32"/>
      <c r="D15" s="33"/>
      <c r="E15" s="15" t="s">
        <v>174</v>
      </c>
    </row>
    <row r="16" spans="1:5" ht="97.5" x14ac:dyDescent="0.4">
      <c r="A16" s="311" t="s">
        <v>18</v>
      </c>
      <c r="B16" s="303" t="s">
        <v>3858</v>
      </c>
      <c r="C16" s="32"/>
      <c r="D16" s="36"/>
      <c r="E16" s="15" t="s">
        <v>119</v>
      </c>
    </row>
    <row r="17" spans="1:5" ht="19.5" x14ac:dyDescent="0.4">
      <c r="A17" s="117" t="s">
        <v>20</v>
      </c>
      <c r="B17" s="303"/>
      <c r="C17" s="32"/>
      <c r="D17" s="37"/>
      <c r="E17" s="15"/>
    </row>
    <row r="18" spans="1:5" ht="75" x14ac:dyDescent="0.4">
      <c r="A18" s="311" t="s">
        <v>22</v>
      </c>
      <c r="B18" s="303" t="s">
        <v>3859</v>
      </c>
      <c r="C18" s="32"/>
      <c r="D18" s="37"/>
      <c r="E18" s="15" t="s">
        <v>175</v>
      </c>
    </row>
    <row r="19" spans="1:5" ht="19.5" x14ac:dyDescent="0.4">
      <c r="A19" s="116" t="s">
        <v>23</v>
      </c>
      <c r="B19" s="303"/>
      <c r="C19" s="32"/>
      <c r="D19" s="37"/>
      <c r="E19" s="15"/>
    </row>
    <row r="20" spans="1:5" ht="136.5" x14ac:dyDescent="0.4">
      <c r="A20" s="294" t="s">
        <v>25</v>
      </c>
      <c r="B20" s="303" t="s">
        <v>3860</v>
      </c>
      <c r="C20" s="32"/>
      <c r="D20" s="37"/>
      <c r="E20" s="15" t="s">
        <v>176</v>
      </c>
    </row>
    <row r="21" spans="1:5" ht="75" x14ac:dyDescent="0.4">
      <c r="A21" s="296"/>
      <c r="B21" s="303" t="s">
        <v>3861</v>
      </c>
      <c r="C21" s="32"/>
      <c r="D21" s="37"/>
      <c r="E21" s="15" t="s">
        <v>177</v>
      </c>
    </row>
    <row r="22" spans="1:5" ht="75" x14ac:dyDescent="0.4">
      <c r="A22" s="292" t="s">
        <v>26</v>
      </c>
      <c r="B22" s="303" t="s">
        <v>3862</v>
      </c>
      <c r="C22" s="32"/>
      <c r="D22" s="37"/>
      <c r="E22" s="15" t="s">
        <v>3742</v>
      </c>
    </row>
    <row r="23" spans="1:5" ht="75" x14ac:dyDescent="0.4">
      <c r="A23" s="298"/>
      <c r="B23" s="303" t="s">
        <v>3863</v>
      </c>
      <c r="C23" s="32"/>
      <c r="D23" s="37"/>
      <c r="E23" s="15" t="s">
        <v>3743</v>
      </c>
    </row>
    <row r="24" spans="1:5" ht="75" x14ac:dyDescent="0.4">
      <c r="A24" s="298"/>
      <c r="B24" s="303" t="s">
        <v>3864</v>
      </c>
      <c r="C24" s="32"/>
      <c r="D24" s="37"/>
      <c r="E24" s="15" t="s">
        <v>3744</v>
      </c>
    </row>
    <row r="25" spans="1:5" ht="75" x14ac:dyDescent="0.4">
      <c r="A25" s="293"/>
      <c r="B25" s="303" t="s">
        <v>3865</v>
      </c>
      <c r="C25" s="32"/>
      <c r="D25" s="37"/>
      <c r="E25" s="15" t="s">
        <v>3745</v>
      </c>
    </row>
    <row r="26" spans="1:5" ht="56.25" x14ac:dyDescent="0.4">
      <c r="A26" s="296" t="s">
        <v>27</v>
      </c>
      <c r="B26" s="303" t="s">
        <v>3866</v>
      </c>
      <c r="C26" s="32"/>
      <c r="D26" s="37"/>
      <c r="E26" s="15" t="s">
        <v>179</v>
      </c>
    </row>
    <row r="27" spans="1:5" ht="58.5" x14ac:dyDescent="0.4">
      <c r="A27" s="296" t="s">
        <v>29</v>
      </c>
      <c r="B27" s="303" t="s">
        <v>3867</v>
      </c>
      <c r="C27" s="32"/>
      <c r="D27" s="37"/>
      <c r="E27" s="15" t="s">
        <v>180</v>
      </c>
    </row>
    <row r="28" spans="1:5" ht="78" x14ac:dyDescent="0.4">
      <c r="A28" s="296" t="s">
        <v>31</v>
      </c>
      <c r="B28" s="303" t="s">
        <v>3868</v>
      </c>
      <c r="C28" s="32"/>
      <c r="D28" s="37"/>
      <c r="E28" s="15" t="s">
        <v>181</v>
      </c>
    </row>
    <row r="29" spans="1:5" ht="58.5" x14ac:dyDescent="0.4">
      <c r="A29" s="296" t="s">
        <v>33</v>
      </c>
      <c r="B29" s="303" t="s">
        <v>3869</v>
      </c>
      <c r="C29" s="32"/>
      <c r="D29" s="37"/>
      <c r="E29" s="15" t="s">
        <v>182</v>
      </c>
    </row>
    <row r="30" spans="1:5" ht="78" x14ac:dyDescent="0.4">
      <c r="A30" s="396" t="s">
        <v>35</v>
      </c>
      <c r="B30" s="303" t="s">
        <v>3870</v>
      </c>
      <c r="C30" s="32"/>
      <c r="D30" s="37"/>
      <c r="E30" s="15" t="s">
        <v>183</v>
      </c>
    </row>
    <row r="31" spans="1:5" ht="75" x14ac:dyDescent="0.4">
      <c r="A31" s="398"/>
      <c r="B31" s="303" t="s">
        <v>3871</v>
      </c>
      <c r="C31" s="32"/>
      <c r="D31" s="37"/>
      <c r="E31" s="15" t="s">
        <v>184</v>
      </c>
    </row>
    <row r="32" spans="1:5" ht="58.5" x14ac:dyDescent="0.4">
      <c r="A32" s="296" t="s">
        <v>36</v>
      </c>
      <c r="B32" s="303" t="s">
        <v>3872</v>
      </c>
      <c r="C32" s="32"/>
      <c r="D32" s="37"/>
      <c r="E32" s="15" t="s">
        <v>185</v>
      </c>
    </row>
    <row r="33" spans="1:5" ht="78" x14ac:dyDescent="0.4">
      <c r="A33" s="396" t="s">
        <v>38</v>
      </c>
      <c r="B33" s="303" t="s">
        <v>3873</v>
      </c>
      <c r="C33" s="32"/>
      <c r="D33" s="37"/>
      <c r="E33" s="15" t="s">
        <v>3746</v>
      </c>
    </row>
    <row r="34" spans="1:5" ht="78" x14ac:dyDescent="0.4">
      <c r="A34" s="398"/>
      <c r="B34" s="303" t="s">
        <v>3874</v>
      </c>
      <c r="C34" s="32"/>
      <c r="D34" s="37"/>
      <c r="E34" s="15" t="s">
        <v>3747</v>
      </c>
    </row>
    <row r="35" spans="1:5" ht="58.5" x14ac:dyDescent="0.4">
      <c r="A35" s="295" t="s">
        <v>39</v>
      </c>
      <c r="B35" s="303" t="s">
        <v>3875</v>
      </c>
      <c r="C35" s="32"/>
      <c r="D35" s="37"/>
      <c r="E35" s="15" t="s">
        <v>186</v>
      </c>
    </row>
    <row r="36" spans="1:5" ht="75" x14ac:dyDescent="0.4">
      <c r="A36" s="294" t="s">
        <v>41</v>
      </c>
      <c r="B36" s="303" t="s">
        <v>3876</v>
      </c>
      <c r="C36" s="32"/>
      <c r="D36" s="37"/>
      <c r="E36" s="15" t="s">
        <v>3748</v>
      </c>
    </row>
    <row r="37" spans="1:5" ht="75" x14ac:dyDescent="0.4">
      <c r="A37" s="296"/>
      <c r="B37" s="303" t="s">
        <v>3877</v>
      </c>
      <c r="C37" s="32"/>
      <c r="D37" s="37"/>
      <c r="E37" s="15" t="s">
        <v>3749</v>
      </c>
    </row>
    <row r="38" spans="1:5" ht="78" x14ac:dyDescent="0.4">
      <c r="A38" s="396" t="s">
        <v>231</v>
      </c>
      <c r="B38" s="303" t="s">
        <v>3878</v>
      </c>
      <c r="C38" s="32"/>
      <c r="D38" s="37"/>
      <c r="E38" s="15" t="s">
        <v>3750</v>
      </c>
    </row>
    <row r="39" spans="1:5" ht="97.5" x14ac:dyDescent="0.4">
      <c r="A39" s="398"/>
      <c r="B39" s="303" t="s">
        <v>3879</v>
      </c>
      <c r="C39" s="32"/>
      <c r="D39" s="37"/>
      <c r="E39" s="15" t="s">
        <v>3751</v>
      </c>
    </row>
    <row r="40" spans="1:5" ht="75" x14ac:dyDescent="0.4">
      <c r="A40" s="294" t="s">
        <v>43</v>
      </c>
      <c r="B40" s="303" t="s">
        <v>232</v>
      </c>
      <c r="C40" s="32"/>
      <c r="D40" s="37"/>
      <c r="E40" s="15" t="s">
        <v>188</v>
      </c>
    </row>
    <row r="41" spans="1:5" ht="75" x14ac:dyDescent="0.4">
      <c r="A41" s="296"/>
      <c r="B41" s="303" t="s">
        <v>3880</v>
      </c>
      <c r="C41" s="32"/>
      <c r="D41" s="37"/>
      <c r="E41" s="15" t="s">
        <v>189</v>
      </c>
    </row>
    <row r="42" spans="1:5" ht="97.5" x14ac:dyDescent="0.4">
      <c r="A42" s="294"/>
      <c r="B42" s="299" t="s">
        <v>3881</v>
      </c>
      <c r="C42" s="32"/>
      <c r="D42" s="37"/>
      <c r="E42" s="15" t="s">
        <v>190</v>
      </c>
    </row>
    <row r="43" spans="1:5" ht="75" x14ac:dyDescent="0.4">
      <c r="A43" s="295"/>
      <c r="B43" s="303" t="s">
        <v>3882</v>
      </c>
      <c r="C43" s="32"/>
      <c r="D43" s="37"/>
      <c r="E43" s="15" t="s">
        <v>191</v>
      </c>
    </row>
    <row r="44" spans="1:5" ht="78" x14ac:dyDescent="0.4">
      <c r="A44" s="296"/>
      <c r="B44" s="303" t="s">
        <v>3883</v>
      </c>
      <c r="C44" s="32"/>
      <c r="D44" s="37"/>
      <c r="E44" s="15" t="s">
        <v>192</v>
      </c>
    </row>
    <row r="45" spans="1:5" ht="253.5" x14ac:dyDescent="0.4">
      <c r="A45" s="311" t="s">
        <v>49</v>
      </c>
      <c r="B45" s="303" t="s">
        <v>3884</v>
      </c>
      <c r="C45" s="32"/>
      <c r="D45" s="37"/>
      <c r="E45" s="15" t="s">
        <v>193</v>
      </c>
    </row>
    <row r="46" spans="1:5" ht="78" x14ac:dyDescent="0.4">
      <c r="A46" s="294" t="s">
        <v>51</v>
      </c>
      <c r="B46" s="303" t="s">
        <v>3885</v>
      </c>
      <c r="C46" s="32"/>
      <c r="D46" s="37"/>
      <c r="E46" s="15" t="s">
        <v>3752</v>
      </c>
    </row>
    <row r="47" spans="1:5" ht="78" x14ac:dyDescent="0.4">
      <c r="A47" s="296"/>
      <c r="B47" s="303" t="s">
        <v>3886</v>
      </c>
      <c r="C47" s="32"/>
      <c r="D47" s="37"/>
      <c r="E47" s="15" t="s">
        <v>3753</v>
      </c>
    </row>
    <row r="48" spans="1:5" ht="75" x14ac:dyDescent="0.4">
      <c r="A48" s="294" t="s">
        <v>233</v>
      </c>
      <c r="B48" s="303" t="s">
        <v>3887</v>
      </c>
      <c r="C48" s="32"/>
      <c r="D48" s="37"/>
      <c r="E48" s="15" t="s">
        <v>3754</v>
      </c>
    </row>
    <row r="49" spans="1:5" ht="75" x14ac:dyDescent="0.4">
      <c r="A49" s="296"/>
      <c r="B49" s="303" t="s">
        <v>3888</v>
      </c>
      <c r="C49" s="32"/>
      <c r="D49" s="37"/>
      <c r="E49" s="15" t="s">
        <v>3755</v>
      </c>
    </row>
    <row r="50" spans="1:5" ht="56.25" x14ac:dyDescent="0.4">
      <c r="A50" s="295" t="s">
        <v>234</v>
      </c>
      <c r="B50" s="303" t="s">
        <v>3889</v>
      </c>
      <c r="C50" s="32"/>
      <c r="D50" s="37"/>
      <c r="E50" s="15" t="s">
        <v>196</v>
      </c>
    </row>
    <row r="51" spans="1:5" ht="75" x14ac:dyDescent="0.4">
      <c r="A51" s="295"/>
      <c r="B51" s="303" t="s">
        <v>3890</v>
      </c>
      <c r="C51" s="32"/>
      <c r="D51" s="37"/>
      <c r="E51" s="15" t="s">
        <v>3756</v>
      </c>
    </row>
    <row r="52" spans="1:5" ht="75" x14ac:dyDescent="0.4">
      <c r="A52" s="295"/>
      <c r="B52" s="303" t="s">
        <v>3891</v>
      </c>
      <c r="C52" s="32"/>
      <c r="D52" s="37"/>
      <c r="E52" s="15" t="s">
        <v>3757</v>
      </c>
    </row>
    <row r="53" spans="1:5" ht="75" x14ac:dyDescent="0.4">
      <c r="A53" s="295"/>
      <c r="B53" s="303" t="s">
        <v>3892</v>
      </c>
      <c r="C53" s="32"/>
      <c r="D53" s="37"/>
      <c r="E53" s="15" t="s">
        <v>3758</v>
      </c>
    </row>
    <row r="54" spans="1:5" ht="75" x14ac:dyDescent="0.4">
      <c r="A54" s="295"/>
      <c r="B54" s="303" t="s">
        <v>3816</v>
      </c>
      <c r="C54" s="32"/>
      <c r="D54" s="37"/>
      <c r="E54" s="15" t="s">
        <v>3759</v>
      </c>
    </row>
    <row r="55" spans="1:5" ht="75" x14ac:dyDescent="0.4">
      <c r="A55" s="294" t="s">
        <v>235</v>
      </c>
      <c r="B55" s="303" t="s">
        <v>3893</v>
      </c>
      <c r="C55" s="32"/>
      <c r="D55" s="37"/>
      <c r="E55" s="15" t="s">
        <v>3760</v>
      </c>
    </row>
    <row r="56" spans="1:5" ht="75" x14ac:dyDescent="0.4">
      <c r="A56" s="295"/>
      <c r="B56" s="303" t="s">
        <v>3894</v>
      </c>
      <c r="C56" s="32"/>
      <c r="D56" s="37"/>
      <c r="E56" s="15" t="s">
        <v>3761</v>
      </c>
    </row>
    <row r="57" spans="1:5" ht="75" x14ac:dyDescent="0.4">
      <c r="A57" s="295"/>
      <c r="B57" s="303" t="s">
        <v>3895</v>
      </c>
      <c r="C57" s="32"/>
      <c r="D57" s="37"/>
      <c r="E57" s="15" t="s">
        <v>3762</v>
      </c>
    </row>
    <row r="58" spans="1:5" ht="75" x14ac:dyDescent="0.4">
      <c r="A58" s="296"/>
      <c r="B58" s="303" t="s">
        <v>3896</v>
      </c>
      <c r="C58" s="32"/>
      <c r="D58" s="37"/>
      <c r="E58" s="15" t="s">
        <v>3763</v>
      </c>
    </row>
    <row r="59" spans="1:5" ht="56.25" x14ac:dyDescent="0.4">
      <c r="A59" s="311" t="s">
        <v>60</v>
      </c>
      <c r="B59" s="303" t="s">
        <v>3897</v>
      </c>
      <c r="C59" s="32"/>
      <c r="D59" s="37"/>
      <c r="E59" s="15" t="s">
        <v>198</v>
      </c>
    </row>
    <row r="60" spans="1:5" ht="58.5" x14ac:dyDescent="0.4">
      <c r="A60" s="296" t="s">
        <v>62</v>
      </c>
      <c r="B60" s="303" t="s">
        <v>3898</v>
      </c>
      <c r="C60" s="32"/>
      <c r="D60" s="37"/>
      <c r="E60" s="15" t="s">
        <v>199</v>
      </c>
    </row>
    <row r="61" spans="1:5" ht="78" x14ac:dyDescent="0.4">
      <c r="A61" s="294" t="s">
        <v>64</v>
      </c>
      <c r="B61" s="303" t="s">
        <v>3899</v>
      </c>
      <c r="C61" s="32"/>
      <c r="D61" s="37"/>
      <c r="E61" s="15" t="s">
        <v>200</v>
      </c>
    </row>
    <row r="62" spans="1:5" ht="75" x14ac:dyDescent="0.4">
      <c r="A62" s="294" t="s">
        <v>66</v>
      </c>
      <c r="B62" s="303" t="s">
        <v>3900</v>
      </c>
      <c r="C62" s="32"/>
      <c r="D62" s="37"/>
      <c r="E62" s="15" t="s">
        <v>3764</v>
      </c>
    </row>
    <row r="63" spans="1:5" ht="75" x14ac:dyDescent="0.4">
      <c r="A63" s="295"/>
      <c r="B63" s="303" t="s">
        <v>3902</v>
      </c>
      <c r="C63" s="32"/>
      <c r="D63" s="37"/>
      <c r="E63" s="15" t="s">
        <v>3765</v>
      </c>
    </row>
    <row r="64" spans="1:5" ht="78" x14ac:dyDescent="0.4">
      <c r="A64" s="295"/>
      <c r="B64" s="303" t="s">
        <v>3904</v>
      </c>
      <c r="C64" s="32"/>
      <c r="D64" s="37"/>
      <c r="E64" s="15" t="s">
        <v>3766</v>
      </c>
    </row>
    <row r="65" spans="1:5" ht="253.5" x14ac:dyDescent="0.4">
      <c r="A65" s="311" t="s">
        <v>67</v>
      </c>
      <c r="B65" s="303" t="s">
        <v>3905</v>
      </c>
      <c r="C65" s="32"/>
      <c r="D65" s="37"/>
      <c r="E65" s="15" t="s">
        <v>201</v>
      </c>
    </row>
    <row r="66" spans="1:5" ht="75" x14ac:dyDescent="0.4">
      <c r="A66" s="294" t="s">
        <v>202</v>
      </c>
      <c r="B66" s="303" t="s">
        <v>3906</v>
      </c>
      <c r="C66" s="32"/>
      <c r="D66" s="37"/>
      <c r="E66" s="15" t="s">
        <v>3767</v>
      </c>
    </row>
    <row r="67" spans="1:5" ht="75" x14ac:dyDescent="0.4">
      <c r="A67" s="295"/>
      <c r="B67" s="303" t="s">
        <v>3907</v>
      </c>
      <c r="C67" s="32"/>
      <c r="D67" s="37"/>
      <c r="E67" s="15" t="s">
        <v>3768</v>
      </c>
    </row>
    <row r="68" spans="1:5" ht="75" x14ac:dyDescent="0.4">
      <c r="A68" s="296"/>
      <c r="B68" s="303" t="s">
        <v>3908</v>
      </c>
      <c r="C68" s="32"/>
      <c r="D68" s="37"/>
      <c r="E68" s="15" t="s">
        <v>3769</v>
      </c>
    </row>
    <row r="69" spans="1:5" ht="75" x14ac:dyDescent="0.4">
      <c r="A69" s="294" t="s">
        <v>203</v>
      </c>
      <c r="B69" s="303" t="s">
        <v>3909</v>
      </c>
      <c r="C69" s="32"/>
      <c r="D69" s="37"/>
      <c r="E69" s="15" t="s">
        <v>3770</v>
      </c>
    </row>
    <row r="70" spans="1:5" ht="75" x14ac:dyDescent="0.4">
      <c r="A70" s="296"/>
      <c r="B70" s="303" t="s">
        <v>3910</v>
      </c>
      <c r="C70" s="32"/>
      <c r="D70" s="37"/>
      <c r="E70" s="15" t="s">
        <v>3771</v>
      </c>
    </row>
    <row r="71" spans="1:5" ht="58.5" x14ac:dyDescent="0.4">
      <c r="A71" s="311" t="s">
        <v>204</v>
      </c>
      <c r="B71" s="303" t="s">
        <v>3911</v>
      </c>
      <c r="C71" s="32"/>
      <c r="D71" s="37"/>
      <c r="E71" s="15" t="s">
        <v>205</v>
      </c>
    </row>
    <row r="72" spans="1:5" ht="75" x14ac:dyDescent="0.4">
      <c r="A72" s="294" t="s">
        <v>206</v>
      </c>
      <c r="B72" s="303" t="s">
        <v>3912</v>
      </c>
      <c r="C72" s="32"/>
      <c r="D72" s="37"/>
      <c r="E72" s="15" t="s">
        <v>207</v>
      </c>
    </row>
    <row r="73" spans="1:5" ht="75" x14ac:dyDescent="0.4">
      <c r="A73" s="295"/>
      <c r="B73" s="303" t="s">
        <v>3913</v>
      </c>
      <c r="C73" s="32"/>
      <c r="D73" s="37"/>
      <c r="E73" s="15" t="s">
        <v>208</v>
      </c>
    </row>
    <row r="74" spans="1:5" ht="75" x14ac:dyDescent="0.4">
      <c r="A74" s="296"/>
      <c r="B74" s="303" t="s">
        <v>3914</v>
      </c>
      <c r="C74" s="32"/>
      <c r="D74" s="37"/>
      <c r="E74" s="15" t="s">
        <v>209</v>
      </c>
    </row>
    <row r="75" spans="1:5" ht="78" x14ac:dyDescent="0.4">
      <c r="A75" s="294" t="s">
        <v>210</v>
      </c>
      <c r="B75" s="303" t="s">
        <v>3915</v>
      </c>
      <c r="C75" s="32"/>
      <c r="D75" s="37"/>
      <c r="E75" s="15" t="s">
        <v>3772</v>
      </c>
    </row>
    <row r="76" spans="1:5" ht="75" x14ac:dyDescent="0.4">
      <c r="A76" s="296"/>
      <c r="B76" s="303" t="s">
        <v>3916</v>
      </c>
      <c r="C76" s="32"/>
      <c r="D76" s="37"/>
      <c r="E76" s="15" t="s">
        <v>3773</v>
      </c>
    </row>
    <row r="77" spans="1:5" ht="78" x14ac:dyDescent="0.4">
      <c r="A77" s="294" t="s">
        <v>211</v>
      </c>
      <c r="B77" s="303" t="s">
        <v>3917</v>
      </c>
      <c r="C77" s="32"/>
      <c r="D77" s="37"/>
      <c r="E77" s="15" t="s">
        <v>3774</v>
      </c>
    </row>
    <row r="78" spans="1:5" ht="78" x14ac:dyDescent="0.4">
      <c r="A78" s="296"/>
      <c r="B78" s="303" t="s">
        <v>3918</v>
      </c>
      <c r="C78" s="32"/>
      <c r="D78" s="37"/>
      <c r="E78" s="15" t="s">
        <v>3775</v>
      </c>
    </row>
    <row r="79" spans="1:5" ht="78" x14ac:dyDescent="0.4">
      <c r="A79" s="294" t="s">
        <v>212</v>
      </c>
      <c r="B79" s="303" t="s">
        <v>3919</v>
      </c>
      <c r="C79" s="32"/>
      <c r="D79" s="37"/>
      <c r="E79" s="15" t="s">
        <v>213</v>
      </c>
    </row>
    <row r="80" spans="1:5" ht="75" x14ac:dyDescent="0.4">
      <c r="A80" s="295"/>
      <c r="B80" s="303" t="s">
        <v>236</v>
      </c>
      <c r="C80" s="32"/>
      <c r="D80" s="37"/>
      <c r="E80" s="15" t="s">
        <v>215</v>
      </c>
    </row>
    <row r="81" spans="1:5" ht="136.5" x14ac:dyDescent="0.4">
      <c r="A81" s="295"/>
      <c r="B81" s="303" t="s">
        <v>3920</v>
      </c>
      <c r="C81" s="32"/>
      <c r="D81" s="37"/>
      <c r="E81" s="15" t="s">
        <v>216</v>
      </c>
    </row>
    <row r="82" spans="1:5" ht="136.5" x14ac:dyDescent="0.4">
      <c r="A82" s="295"/>
      <c r="B82" s="303" t="s">
        <v>4050</v>
      </c>
      <c r="C82" s="32"/>
      <c r="D82" s="37"/>
      <c r="E82" s="15" t="s">
        <v>217</v>
      </c>
    </row>
    <row r="83" spans="1:5" ht="156" x14ac:dyDescent="0.4">
      <c r="A83" s="295"/>
      <c r="B83" s="303" t="s">
        <v>3921</v>
      </c>
      <c r="C83" s="32"/>
      <c r="D83" s="37"/>
      <c r="E83" s="15" t="s">
        <v>218</v>
      </c>
    </row>
    <row r="84" spans="1:5" ht="75" x14ac:dyDescent="0.4">
      <c r="A84" s="295"/>
      <c r="B84" s="303" t="s">
        <v>3922</v>
      </c>
      <c r="C84" s="32"/>
      <c r="D84" s="37"/>
      <c r="E84" s="15" t="s">
        <v>219</v>
      </c>
    </row>
    <row r="85" spans="1:5" ht="75" x14ac:dyDescent="0.4">
      <c r="A85" s="296"/>
      <c r="B85" s="303" t="s">
        <v>3923</v>
      </c>
      <c r="C85" s="32"/>
      <c r="D85" s="37"/>
      <c r="E85" s="15" t="s">
        <v>220</v>
      </c>
    </row>
    <row r="86" spans="1:5" ht="75" x14ac:dyDescent="0.4">
      <c r="A86" s="294" t="s">
        <v>221</v>
      </c>
      <c r="B86" s="303" t="s">
        <v>3924</v>
      </c>
      <c r="C86" s="32"/>
      <c r="D86" s="37"/>
      <c r="E86" s="15" t="s">
        <v>222</v>
      </c>
    </row>
    <row r="87" spans="1:5" ht="75" x14ac:dyDescent="0.4">
      <c r="A87" s="295"/>
      <c r="B87" s="303" t="s">
        <v>3925</v>
      </c>
      <c r="C87" s="32"/>
      <c r="D87" s="37"/>
      <c r="E87" s="15" t="s">
        <v>223</v>
      </c>
    </row>
    <row r="88" spans="1:5" ht="75" x14ac:dyDescent="0.4">
      <c r="A88" s="296"/>
      <c r="B88" s="303" t="s">
        <v>237</v>
      </c>
      <c r="C88" s="32"/>
      <c r="D88" s="37"/>
      <c r="E88" s="15" t="s">
        <v>224</v>
      </c>
    </row>
    <row r="89" spans="1:5" ht="58.5" x14ac:dyDescent="0.4">
      <c r="A89" s="311" t="s">
        <v>225</v>
      </c>
      <c r="B89" s="303" t="s">
        <v>3926</v>
      </c>
      <c r="C89" s="32"/>
      <c r="D89" s="37"/>
      <c r="E89" s="15" t="s">
        <v>226</v>
      </c>
    </row>
    <row r="90" spans="1:5" ht="75" x14ac:dyDescent="0.4">
      <c r="A90" s="294" t="s">
        <v>3853</v>
      </c>
      <c r="B90" s="303" t="s">
        <v>3927</v>
      </c>
      <c r="C90" s="32"/>
      <c r="D90" s="37"/>
      <c r="E90" s="15" t="s">
        <v>3776</v>
      </c>
    </row>
    <row r="91" spans="1:5" ht="75" x14ac:dyDescent="0.4">
      <c r="A91" s="296"/>
      <c r="B91" s="303" t="s">
        <v>3929</v>
      </c>
      <c r="C91" s="32"/>
      <c r="D91" s="37"/>
      <c r="E91" s="15" t="s">
        <v>3777</v>
      </c>
    </row>
    <row r="92" spans="1:5" ht="136.5" x14ac:dyDescent="0.4">
      <c r="A92" s="296" t="s">
        <v>3903</v>
      </c>
      <c r="B92" s="303" t="s">
        <v>3928</v>
      </c>
      <c r="C92" s="32"/>
      <c r="D92" s="37"/>
      <c r="E92" s="15"/>
    </row>
    <row r="93" spans="1:5" ht="19.5" x14ac:dyDescent="0.4">
      <c r="A93" s="116" t="s">
        <v>168</v>
      </c>
      <c r="B93" s="303"/>
      <c r="C93" s="32"/>
      <c r="D93" s="37"/>
      <c r="E93" s="15"/>
    </row>
    <row r="94" spans="1:5" ht="97.5" x14ac:dyDescent="0.4">
      <c r="A94" s="294" t="s">
        <v>98</v>
      </c>
      <c r="B94" s="303" t="s">
        <v>3779</v>
      </c>
      <c r="C94" s="32"/>
      <c r="D94" s="37"/>
      <c r="E94" s="15" t="s">
        <v>99</v>
      </c>
    </row>
    <row r="95" spans="1:5" ht="78" x14ac:dyDescent="0.4">
      <c r="A95" s="294" t="s">
        <v>100</v>
      </c>
      <c r="B95" s="303" t="s">
        <v>2538</v>
      </c>
      <c r="C95" s="32"/>
      <c r="D95" s="37"/>
      <c r="E95" s="15" t="s">
        <v>101</v>
      </c>
    </row>
    <row r="96" spans="1:5" ht="19.5" x14ac:dyDescent="0.4">
      <c r="A96" s="114" t="s">
        <v>102</v>
      </c>
      <c r="B96" s="303"/>
      <c r="C96" s="32"/>
      <c r="D96" s="37"/>
      <c r="E96" s="15"/>
    </row>
    <row r="97" spans="1:5" ht="234" x14ac:dyDescent="0.4">
      <c r="A97" s="294" t="s">
        <v>104</v>
      </c>
      <c r="B97" s="303" t="s">
        <v>4537</v>
      </c>
      <c r="C97" s="32"/>
      <c r="D97" s="37"/>
      <c r="E97" s="15" t="s">
        <v>105</v>
      </c>
    </row>
    <row r="98" spans="1:5" ht="117" x14ac:dyDescent="0.4">
      <c r="A98" s="294" t="s">
        <v>106</v>
      </c>
      <c r="B98" s="303" t="s">
        <v>2397</v>
      </c>
      <c r="C98" s="32"/>
      <c r="D98" s="37"/>
      <c r="E98" s="15" t="s">
        <v>107</v>
      </c>
    </row>
    <row r="99" spans="1:5" s="314" customFormat="1" ht="19.5" x14ac:dyDescent="0.4">
      <c r="A99" s="183" t="s">
        <v>2383</v>
      </c>
      <c r="B99" s="303"/>
      <c r="C99" s="32"/>
      <c r="D99" s="168"/>
      <c r="E99" s="303"/>
    </row>
    <row r="100" spans="1:5" s="314" customFormat="1" ht="19.5" x14ac:dyDescent="0.4">
      <c r="A100" s="404" t="s">
        <v>2384</v>
      </c>
      <c r="B100" s="303" t="s">
        <v>2386</v>
      </c>
      <c r="C100" s="32"/>
      <c r="D100" s="168"/>
      <c r="E100" s="303"/>
    </row>
    <row r="101" spans="1:5" s="314" customFormat="1" ht="19.5" x14ac:dyDescent="0.4">
      <c r="A101" s="405"/>
      <c r="B101" s="303" t="s">
        <v>2387</v>
      </c>
      <c r="C101" s="32"/>
      <c r="D101" s="168"/>
      <c r="E101" s="303"/>
    </row>
    <row r="102" spans="1:5" s="314" customFormat="1" ht="19.5" x14ac:dyDescent="0.4">
      <c r="A102" s="404" t="s">
        <v>2160</v>
      </c>
      <c r="B102" s="303" t="s">
        <v>2161</v>
      </c>
      <c r="C102" s="32"/>
      <c r="D102" s="168"/>
      <c r="E102" s="303"/>
    </row>
    <row r="103" spans="1:5" s="314" customFormat="1" ht="19.5" x14ac:dyDescent="0.4">
      <c r="A103" s="405"/>
      <c r="B103" s="303" t="s">
        <v>2273</v>
      </c>
      <c r="C103" s="32"/>
      <c r="D103" s="168"/>
      <c r="E103" s="303"/>
    </row>
    <row r="104" spans="1:5" s="314" customFormat="1" ht="19.5" x14ac:dyDescent="0.4">
      <c r="A104" s="406"/>
      <c r="B104" s="303" t="s">
        <v>2162</v>
      </c>
      <c r="C104" s="32"/>
      <c r="D104" s="168"/>
      <c r="E104" s="303"/>
    </row>
    <row r="105" spans="1:5" s="314" customFormat="1" ht="19.5" x14ac:dyDescent="0.4">
      <c r="A105" s="404" t="s">
        <v>2163</v>
      </c>
      <c r="B105" s="303" t="s">
        <v>2164</v>
      </c>
      <c r="C105" s="32"/>
      <c r="D105" s="168"/>
      <c r="E105" s="303"/>
    </row>
    <row r="106" spans="1:5" s="314" customFormat="1" ht="19.5" x14ac:dyDescent="0.4">
      <c r="A106" s="405"/>
      <c r="B106" s="303" t="s">
        <v>2165</v>
      </c>
      <c r="C106" s="32"/>
      <c r="D106" s="168"/>
      <c r="E106" s="303"/>
    </row>
    <row r="107" spans="1:5" s="314" customFormat="1" ht="39" x14ac:dyDescent="0.4">
      <c r="A107" s="406"/>
      <c r="B107" s="303" t="s">
        <v>2166</v>
      </c>
      <c r="C107" s="32"/>
      <c r="D107" s="168"/>
      <c r="E107" s="303"/>
    </row>
    <row r="108" spans="1:5" s="314" customFormat="1" ht="19.5" x14ac:dyDescent="0.4">
      <c r="A108" s="405" t="s">
        <v>2167</v>
      </c>
      <c r="B108" s="303" t="s">
        <v>2168</v>
      </c>
      <c r="C108" s="32"/>
      <c r="D108" s="168"/>
      <c r="E108" s="303"/>
    </row>
    <row r="109" spans="1:5" s="314" customFormat="1" ht="58.5" x14ac:dyDescent="0.4">
      <c r="A109" s="405"/>
      <c r="B109" s="303" t="s">
        <v>2169</v>
      </c>
      <c r="C109" s="32"/>
      <c r="D109" s="168"/>
      <c r="E109" s="303"/>
    </row>
    <row r="110" spans="1:5" s="314" customFormat="1" ht="19.5" x14ac:dyDescent="0.4">
      <c r="A110" s="405"/>
      <c r="B110" s="303" t="s">
        <v>2398</v>
      </c>
      <c r="C110" s="32"/>
      <c r="D110" s="168"/>
      <c r="E110" s="303"/>
    </row>
    <row r="111" spans="1:5" s="314" customFormat="1" ht="39" x14ac:dyDescent="0.4">
      <c r="A111" s="404" t="s">
        <v>2170</v>
      </c>
      <c r="B111" s="303" t="s">
        <v>2173</v>
      </c>
      <c r="C111" s="32"/>
      <c r="D111" s="168"/>
      <c r="E111" s="303"/>
    </row>
    <row r="112" spans="1:5" s="314" customFormat="1" ht="39" x14ac:dyDescent="0.4">
      <c r="A112" s="405"/>
      <c r="B112" s="303" t="s">
        <v>2174</v>
      </c>
      <c r="C112" s="32"/>
      <c r="D112" s="168"/>
      <c r="E112" s="303"/>
    </row>
    <row r="113" spans="1:5" s="314" customFormat="1" ht="58.5" x14ac:dyDescent="0.4">
      <c r="A113" s="406"/>
      <c r="B113" s="303" t="s">
        <v>2175</v>
      </c>
      <c r="C113" s="32"/>
      <c r="D113" s="168"/>
      <c r="E113" s="303"/>
    </row>
    <row r="114" spans="1:5" s="314" customFormat="1" ht="39" x14ac:dyDescent="0.4">
      <c r="A114" s="301" t="s">
        <v>2171</v>
      </c>
      <c r="B114" s="303" t="s">
        <v>2176</v>
      </c>
      <c r="C114" s="32"/>
      <c r="D114" s="168"/>
      <c r="E114" s="303"/>
    </row>
    <row r="115" spans="1:5" s="314" customFormat="1" ht="19.5" x14ac:dyDescent="0.4">
      <c r="A115" s="407" t="s">
        <v>2399</v>
      </c>
      <c r="B115" s="300" t="s">
        <v>2177</v>
      </c>
      <c r="C115" s="32"/>
      <c r="D115" s="168"/>
      <c r="E115" s="303"/>
    </row>
    <row r="116" spans="1:5" s="314" customFormat="1" ht="39" x14ac:dyDescent="0.4">
      <c r="A116" s="408"/>
      <c r="B116" s="303" t="s">
        <v>2178</v>
      </c>
      <c r="C116" s="32"/>
      <c r="D116" s="168"/>
      <c r="E116" s="170"/>
    </row>
    <row r="117" spans="1:5" s="314" customFormat="1" ht="19.5" x14ac:dyDescent="0.4">
      <c r="A117" s="408"/>
      <c r="B117" s="303" t="s">
        <v>2179</v>
      </c>
      <c r="C117" s="32"/>
      <c r="D117" s="168"/>
      <c r="E117" s="171"/>
    </row>
    <row r="118" spans="1:5" s="314" customFormat="1" ht="39" x14ac:dyDescent="0.4">
      <c r="A118" s="408"/>
      <c r="B118" s="303" t="s">
        <v>2180</v>
      </c>
      <c r="C118" s="32"/>
      <c r="D118" s="168"/>
      <c r="E118" s="303"/>
    </row>
    <row r="119" spans="1:5" s="314" customFormat="1" ht="39" x14ac:dyDescent="0.4">
      <c r="A119" s="407" t="s">
        <v>2183</v>
      </c>
      <c r="B119" s="303" t="s">
        <v>2266</v>
      </c>
      <c r="C119" s="32"/>
      <c r="D119" s="168"/>
      <c r="E119" s="303"/>
    </row>
    <row r="120" spans="1:5" s="314" customFormat="1" ht="19.5" x14ac:dyDescent="0.4">
      <c r="A120" s="408"/>
      <c r="B120" s="303" t="s">
        <v>2267</v>
      </c>
      <c r="C120" s="32"/>
      <c r="D120" s="168"/>
      <c r="E120" s="303"/>
    </row>
    <row r="121" spans="1:5" s="314" customFormat="1" ht="19.5" x14ac:dyDescent="0.4">
      <c r="A121" s="407" t="s">
        <v>2184</v>
      </c>
      <c r="B121" s="303" t="s">
        <v>2268</v>
      </c>
      <c r="C121" s="32"/>
      <c r="D121" s="168"/>
      <c r="E121" s="303"/>
    </row>
    <row r="122" spans="1:5" s="314" customFormat="1" ht="19.5" x14ac:dyDescent="0.4">
      <c r="A122" s="408"/>
      <c r="B122" s="303" t="s">
        <v>2269</v>
      </c>
      <c r="C122" s="32"/>
      <c r="D122" s="168"/>
      <c r="E122" s="303"/>
    </row>
    <row r="123" spans="1:5" s="314" customFormat="1" ht="39" x14ac:dyDescent="0.4">
      <c r="A123" s="409"/>
      <c r="B123" s="303" t="s">
        <v>2270</v>
      </c>
      <c r="C123" s="32"/>
      <c r="D123" s="168"/>
      <c r="E123" s="303"/>
    </row>
    <row r="124" spans="1:5" s="314" customFormat="1" ht="78" x14ac:dyDescent="0.4">
      <c r="A124" s="303" t="s">
        <v>2401</v>
      </c>
      <c r="B124" s="303" t="s">
        <v>2400</v>
      </c>
      <c r="C124" s="32"/>
      <c r="D124" s="168"/>
      <c r="E124" s="303"/>
    </row>
    <row r="125" spans="1:5" s="389" customFormat="1" ht="19.5" x14ac:dyDescent="0.4">
      <c r="A125" s="116" t="s">
        <v>4620</v>
      </c>
      <c r="B125" s="387"/>
      <c r="C125" s="32"/>
      <c r="D125" s="15"/>
      <c r="E125" s="388"/>
    </row>
    <row r="126" spans="1:5" s="389" customFormat="1" ht="37.5" x14ac:dyDescent="0.4">
      <c r="A126" s="388"/>
      <c r="B126" s="387" t="s">
        <v>4621</v>
      </c>
      <c r="C126" s="136" t="s">
        <v>4622</v>
      </c>
      <c r="D126" s="15"/>
      <c r="E126" s="388"/>
    </row>
    <row r="127" spans="1:5" x14ac:dyDescent="0.4">
      <c r="A127" s="21" t="s">
        <v>108</v>
      </c>
      <c r="B127" s="21" t="s">
        <v>109</v>
      </c>
      <c r="C127" s="27"/>
      <c r="D127" s="302"/>
      <c r="E127" s="297"/>
    </row>
    <row r="128" spans="1:5" x14ac:dyDescent="0.4">
      <c r="A128" s="21"/>
      <c r="B128" s="21" t="s">
        <v>110</v>
      </c>
      <c r="C128" s="27"/>
      <c r="D128" s="302"/>
      <c r="E128" s="297"/>
    </row>
    <row r="129" spans="1:5" ht="38.25" customHeight="1" x14ac:dyDescent="0.4">
      <c r="A129" s="21"/>
      <c r="B129" s="391" t="s">
        <v>238</v>
      </c>
      <c r="C129" s="391"/>
      <c r="D129" s="391"/>
      <c r="E129" s="391"/>
    </row>
    <row r="130" spans="1:5" ht="38.25" customHeight="1" x14ac:dyDescent="0.4">
      <c r="A130" s="21"/>
      <c r="B130" s="391" t="s">
        <v>169</v>
      </c>
      <c r="C130" s="412"/>
      <c r="D130" s="412"/>
      <c r="E130" s="412"/>
    </row>
    <row r="131" spans="1:5" x14ac:dyDescent="0.4">
      <c r="A131" s="21"/>
      <c r="B131" s="21" t="s">
        <v>113</v>
      </c>
      <c r="C131" s="27"/>
      <c r="D131" s="302"/>
      <c r="E131" s="297"/>
    </row>
    <row r="132" spans="1:5" x14ac:dyDescent="0.4">
      <c r="A132" s="21"/>
      <c r="B132" s="21" t="s">
        <v>114</v>
      </c>
      <c r="C132" s="27"/>
      <c r="D132" s="302"/>
      <c r="E132" s="297"/>
    </row>
    <row r="133" spans="1:5" x14ac:dyDescent="0.4">
      <c r="A133" s="21"/>
      <c r="B133" s="391" t="s">
        <v>115</v>
      </c>
      <c r="C133" s="412"/>
      <c r="D133" s="412"/>
      <c r="E133" s="412"/>
    </row>
    <row r="134" spans="1:5" x14ac:dyDescent="0.4">
      <c r="A134" s="312"/>
      <c r="B134" s="312"/>
      <c r="E134" s="312"/>
    </row>
    <row r="135" spans="1:5" x14ac:dyDescent="0.4">
      <c r="A135" s="312"/>
      <c r="B135" s="312"/>
      <c r="E135" s="312"/>
    </row>
    <row r="136" spans="1:5" x14ac:dyDescent="0.4">
      <c r="A136" s="312"/>
      <c r="B136" s="312"/>
      <c r="E136" s="312"/>
    </row>
    <row r="137" spans="1:5" x14ac:dyDescent="0.4">
      <c r="A137" s="312"/>
      <c r="B137" s="312"/>
      <c r="E137" s="312"/>
    </row>
    <row r="138" spans="1:5" x14ac:dyDescent="0.4">
      <c r="A138" s="312"/>
      <c r="B138" s="312"/>
      <c r="E138" s="312"/>
    </row>
    <row r="139" spans="1:5" x14ac:dyDescent="0.4">
      <c r="A139" s="312"/>
      <c r="B139" s="312"/>
      <c r="E139" s="312"/>
    </row>
    <row r="140" spans="1:5" x14ac:dyDescent="0.4">
      <c r="A140" s="312"/>
      <c r="B140" s="312"/>
      <c r="E140" s="312"/>
    </row>
    <row r="141" spans="1:5" x14ac:dyDescent="0.4">
      <c r="A141" s="312"/>
      <c r="B141" s="312"/>
      <c r="E141" s="312"/>
    </row>
    <row r="142" spans="1:5" x14ac:dyDescent="0.4">
      <c r="A142" s="312"/>
      <c r="B142" s="312"/>
      <c r="E142" s="312"/>
    </row>
    <row r="143" spans="1:5" x14ac:dyDescent="0.4">
      <c r="A143" s="312"/>
      <c r="B143" s="312"/>
      <c r="E143" s="312"/>
    </row>
    <row r="144" spans="1:5" x14ac:dyDescent="0.4">
      <c r="A144" s="312"/>
      <c r="B144" s="312"/>
      <c r="E144" s="312"/>
    </row>
    <row r="145" spans="1:5" x14ac:dyDescent="0.4">
      <c r="A145" s="312"/>
      <c r="B145" s="312"/>
      <c r="E145" s="312"/>
    </row>
    <row r="146" spans="1:5" x14ac:dyDescent="0.4">
      <c r="A146" s="312"/>
      <c r="B146" s="312"/>
      <c r="E146" s="312"/>
    </row>
    <row r="147" spans="1:5" x14ac:dyDescent="0.4">
      <c r="A147" s="312"/>
      <c r="B147" s="312"/>
      <c r="E147" s="312"/>
    </row>
    <row r="148" spans="1:5" x14ac:dyDescent="0.4">
      <c r="A148" s="312"/>
      <c r="B148" s="312"/>
      <c r="E148" s="312"/>
    </row>
    <row r="149" spans="1:5" x14ac:dyDescent="0.4">
      <c r="A149" s="312"/>
      <c r="B149" s="312"/>
      <c r="E149" s="312"/>
    </row>
    <row r="150" spans="1:5" x14ac:dyDescent="0.4">
      <c r="A150" s="312"/>
      <c r="B150" s="312"/>
      <c r="E150" s="312"/>
    </row>
    <row r="151" spans="1:5" x14ac:dyDescent="0.4">
      <c r="A151" s="312"/>
      <c r="B151" s="312"/>
      <c r="E151" s="312"/>
    </row>
    <row r="152" spans="1:5" x14ac:dyDescent="0.4">
      <c r="A152" s="312"/>
      <c r="B152" s="312"/>
      <c r="E152" s="312"/>
    </row>
    <row r="153" spans="1:5" x14ac:dyDescent="0.4">
      <c r="A153" s="312"/>
      <c r="B153" s="312"/>
      <c r="E153" s="312"/>
    </row>
    <row r="154" spans="1:5" x14ac:dyDescent="0.4">
      <c r="A154" s="312"/>
      <c r="B154" s="312"/>
      <c r="E154" s="312"/>
    </row>
    <row r="155" spans="1:5" x14ac:dyDescent="0.4">
      <c r="A155" s="312"/>
      <c r="B155" s="312"/>
      <c r="E155" s="312"/>
    </row>
  </sheetData>
  <mergeCells count="19">
    <mergeCell ref="A30:A31"/>
    <mergeCell ref="C2:E2"/>
    <mergeCell ref="C3:E3"/>
    <mergeCell ref="C4:E4"/>
    <mergeCell ref="C5:E5"/>
    <mergeCell ref="C6:E6"/>
    <mergeCell ref="A33:A34"/>
    <mergeCell ref="A38:A39"/>
    <mergeCell ref="B129:E129"/>
    <mergeCell ref="B130:E130"/>
    <mergeCell ref="B133:E133"/>
    <mergeCell ref="A100:A101"/>
    <mergeCell ref="A102:A104"/>
    <mergeCell ref="A105:A107"/>
    <mergeCell ref="A108:A110"/>
    <mergeCell ref="A111:A113"/>
    <mergeCell ref="A115:A118"/>
    <mergeCell ref="A119:A120"/>
    <mergeCell ref="A121:A123"/>
  </mergeCells>
  <phoneticPr fontId="3"/>
  <dataValidations count="1">
    <dataValidation type="list" allowBlank="1" showInputMessage="1" showErrorMessage="1" sqref="C9:C125">
      <formula1>"適,不適,該当なし"</formula1>
    </dataValidation>
  </dataValidations>
  <pageMargins left="0.23622047244094491" right="0.23622047244094491" top="0.74803149606299213" bottom="0.74803149606299213" header="0.31496062992125984" footer="0.31496062992125984"/>
  <pageSetup paperSize="9" scale="60" orientation="portrait" blackAndWhite="1" r:id="rId1"/>
  <headerFooter alignWithMargins="0">
    <oddHeader>&amp;L【仙台市】セルフチェックシート（&amp;A）</oddHeader>
    <oddFooter>&amp;C&amp;"ＭＳ Ｐゴシック,標準"&amp;P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86"/>
  <sheetViews>
    <sheetView view="pageBreakPreview" zoomScale="80" zoomScaleNormal="85" zoomScaleSheetLayoutView="80" workbookViewId="0">
      <selection activeCell="C9" sqref="C9"/>
    </sheetView>
  </sheetViews>
  <sheetFormatPr defaultColWidth="15" defaultRowHeight="18.75" x14ac:dyDescent="0.4"/>
  <cols>
    <col min="1" max="1" width="15" style="80" customWidth="1"/>
    <col min="2" max="2" width="62.5" style="80" customWidth="1"/>
    <col min="3" max="3" width="13.375" style="79" bestFit="1" customWidth="1"/>
    <col min="4" max="4" width="26.75" style="80" customWidth="1"/>
    <col min="5" max="5" width="12.375" style="150" customWidth="1"/>
    <col min="6" max="252" width="15" style="85"/>
    <col min="253" max="253" width="10.625" style="85" customWidth="1"/>
    <col min="254" max="254" width="15" style="85" customWidth="1"/>
    <col min="255" max="255" width="62.5" style="85" customWidth="1"/>
    <col min="256" max="256" width="10" style="85" customWidth="1"/>
    <col min="257" max="257" width="15" style="85" customWidth="1"/>
    <col min="258" max="258" width="11.75" style="85" customWidth="1"/>
    <col min="259" max="259" width="12.375" style="85" customWidth="1"/>
    <col min="260" max="260" width="10.625" style="85" customWidth="1"/>
    <col min="261" max="261" width="7.75" style="85" customWidth="1"/>
    <col min="262" max="508" width="15" style="85"/>
    <col min="509" max="509" width="10.625" style="85" customWidth="1"/>
    <col min="510" max="510" width="15" style="85" customWidth="1"/>
    <col min="511" max="511" width="62.5" style="85" customWidth="1"/>
    <col min="512" max="512" width="10" style="85" customWidth="1"/>
    <col min="513" max="513" width="15" style="85" customWidth="1"/>
    <col min="514" max="514" width="11.75" style="85" customWidth="1"/>
    <col min="515" max="515" width="12.375" style="85" customWidth="1"/>
    <col min="516" max="516" width="10.625" style="85" customWidth="1"/>
    <col min="517" max="517" width="7.75" style="85" customWidth="1"/>
    <col min="518" max="764" width="15" style="85"/>
    <col min="765" max="765" width="10.625" style="85" customWidth="1"/>
    <col min="766" max="766" width="15" style="85" customWidth="1"/>
    <col min="767" max="767" width="62.5" style="85" customWidth="1"/>
    <col min="768" max="768" width="10" style="85" customWidth="1"/>
    <col min="769" max="769" width="15" style="85" customWidth="1"/>
    <col min="770" max="770" width="11.75" style="85" customWidth="1"/>
    <col min="771" max="771" width="12.375" style="85" customWidth="1"/>
    <col min="772" max="772" width="10.625" style="85" customWidth="1"/>
    <col min="773" max="773" width="7.75" style="85" customWidth="1"/>
    <col min="774" max="1020" width="15" style="85"/>
    <col min="1021" max="1021" width="10.625" style="85" customWidth="1"/>
    <col min="1022" max="1022" width="15" style="85" customWidth="1"/>
    <col min="1023" max="1023" width="62.5" style="85" customWidth="1"/>
    <col min="1024" max="1024" width="10" style="85" customWidth="1"/>
    <col min="1025" max="1025" width="15" style="85" customWidth="1"/>
    <col min="1026" max="1026" width="11.75" style="85" customWidth="1"/>
    <col min="1027" max="1027" width="12.375" style="85" customWidth="1"/>
    <col min="1028" max="1028" width="10.625" style="85" customWidth="1"/>
    <col min="1029" max="1029" width="7.75" style="85" customWidth="1"/>
    <col min="1030" max="1276" width="15" style="85"/>
    <col min="1277" max="1277" width="10.625" style="85" customWidth="1"/>
    <col min="1278" max="1278" width="15" style="85" customWidth="1"/>
    <col min="1279" max="1279" width="62.5" style="85" customWidth="1"/>
    <col min="1280" max="1280" width="10" style="85" customWidth="1"/>
    <col min="1281" max="1281" width="15" style="85" customWidth="1"/>
    <col min="1282" max="1282" width="11.75" style="85" customWidth="1"/>
    <col min="1283" max="1283" width="12.375" style="85" customWidth="1"/>
    <col min="1284" max="1284" width="10.625" style="85" customWidth="1"/>
    <col min="1285" max="1285" width="7.75" style="85" customWidth="1"/>
    <col min="1286" max="1532" width="15" style="85"/>
    <col min="1533" max="1533" width="10.625" style="85" customWidth="1"/>
    <col min="1534" max="1534" width="15" style="85" customWidth="1"/>
    <col min="1535" max="1535" width="62.5" style="85" customWidth="1"/>
    <col min="1536" max="1536" width="10" style="85" customWidth="1"/>
    <col min="1537" max="1537" width="15" style="85" customWidth="1"/>
    <col min="1538" max="1538" width="11.75" style="85" customWidth="1"/>
    <col min="1539" max="1539" width="12.375" style="85" customWidth="1"/>
    <col min="1540" max="1540" width="10.625" style="85" customWidth="1"/>
    <col min="1541" max="1541" width="7.75" style="85" customWidth="1"/>
    <col min="1542" max="1788" width="15" style="85"/>
    <col min="1789" max="1789" width="10.625" style="85" customWidth="1"/>
    <col min="1790" max="1790" width="15" style="85" customWidth="1"/>
    <col min="1791" max="1791" width="62.5" style="85" customWidth="1"/>
    <col min="1792" max="1792" width="10" style="85" customWidth="1"/>
    <col min="1793" max="1793" width="15" style="85" customWidth="1"/>
    <col min="1794" max="1794" width="11.75" style="85" customWidth="1"/>
    <col min="1795" max="1795" width="12.375" style="85" customWidth="1"/>
    <col min="1796" max="1796" width="10.625" style="85" customWidth="1"/>
    <col min="1797" max="1797" width="7.75" style="85" customWidth="1"/>
    <col min="1798" max="2044" width="15" style="85"/>
    <col min="2045" max="2045" width="10.625" style="85" customWidth="1"/>
    <col min="2046" max="2046" width="15" style="85" customWidth="1"/>
    <col min="2047" max="2047" width="62.5" style="85" customWidth="1"/>
    <col min="2048" max="2048" width="10" style="85" customWidth="1"/>
    <col min="2049" max="2049" width="15" style="85" customWidth="1"/>
    <col min="2050" max="2050" width="11.75" style="85" customWidth="1"/>
    <col min="2051" max="2051" width="12.375" style="85" customWidth="1"/>
    <col min="2052" max="2052" width="10.625" style="85" customWidth="1"/>
    <col min="2053" max="2053" width="7.75" style="85" customWidth="1"/>
    <col min="2054" max="2300" width="15" style="85"/>
    <col min="2301" max="2301" width="10.625" style="85" customWidth="1"/>
    <col min="2302" max="2302" width="15" style="85" customWidth="1"/>
    <col min="2303" max="2303" width="62.5" style="85" customWidth="1"/>
    <col min="2304" max="2304" width="10" style="85" customWidth="1"/>
    <col min="2305" max="2305" width="15" style="85" customWidth="1"/>
    <col min="2306" max="2306" width="11.75" style="85" customWidth="1"/>
    <col min="2307" max="2307" width="12.375" style="85" customWidth="1"/>
    <col min="2308" max="2308" width="10.625" style="85" customWidth="1"/>
    <col min="2309" max="2309" width="7.75" style="85" customWidth="1"/>
    <col min="2310" max="2556" width="15" style="85"/>
    <col min="2557" max="2557" width="10.625" style="85" customWidth="1"/>
    <col min="2558" max="2558" width="15" style="85" customWidth="1"/>
    <col min="2559" max="2559" width="62.5" style="85" customWidth="1"/>
    <col min="2560" max="2560" width="10" style="85" customWidth="1"/>
    <col min="2561" max="2561" width="15" style="85" customWidth="1"/>
    <col min="2562" max="2562" width="11.75" style="85" customWidth="1"/>
    <col min="2563" max="2563" width="12.375" style="85" customWidth="1"/>
    <col min="2564" max="2564" width="10.625" style="85" customWidth="1"/>
    <col min="2565" max="2565" width="7.75" style="85" customWidth="1"/>
    <col min="2566" max="2812" width="15" style="85"/>
    <col min="2813" max="2813" width="10.625" style="85" customWidth="1"/>
    <col min="2814" max="2814" width="15" style="85" customWidth="1"/>
    <col min="2815" max="2815" width="62.5" style="85" customWidth="1"/>
    <col min="2816" max="2816" width="10" style="85" customWidth="1"/>
    <col min="2817" max="2817" width="15" style="85" customWidth="1"/>
    <col min="2818" max="2818" width="11.75" style="85" customWidth="1"/>
    <col min="2819" max="2819" width="12.375" style="85" customWidth="1"/>
    <col min="2820" max="2820" width="10.625" style="85" customWidth="1"/>
    <col min="2821" max="2821" width="7.75" style="85" customWidth="1"/>
    <col min="2822" max="3068" width="15" style="85"/>
    <col min="3069" max="3069" width="10.625" style="85" customWidth="1"/>
    <col min="3070" max="3070" width="15" style="85" customWidth="1"/>
    <col min="3071" max="3071" width="62.5" style="85" customWidth="1"/>
    <col min="3072" max="3072" width="10" style="85" customWidth="1"/>
    <col min="3073" max="3073" width="15" style="85" customWidth="1"/>
    <col min="3074" max="3074" width="11.75" style="85" customWidth="1"/>
    <col min="3075" max="3075" width="12.375" style="85" customWidth="1"/>
    <col min="3076" max="3076" width="10.625" style="85" customWidth="1"/>
    <col min="3077" max="3077" width="7.75" style="85" customWidth="1"/>
    <col min="3078" max="3324" width="15" style="85"/>
    <col min="3325" max="3325" width="10.625" style="85" customWidth="1"/>
    <col min="3326" max="3326" width="15" style="85" customWidth="1"/>
    <col min="3327" max="3327" width="62.5" style="85" customWidth="1"/>
    <col min="3328" max="3328" width="10" style="85" customWidth="1"/>
    <col min="3329" max="3329" width="15" style="85" customWidth="1"/>
    <col min="3330" max="3330" width="11.75" style="85" customWidth="1"/>
    <col min="3331" max="3331" width="12.375" style="85" customWidth="1"/>
    <col min="3332" max="3332" width="10.625" style="85" customWidth="1"/>
    <col min="3333" max="3333" width="7.75" style="85" customWidth="1"/>
    <col min="3334" max="3580" width="15" style="85"/>
    <col min="3581" max="3581" width="10.625" style="85" customWidth="1"/>
    <col min="3582" max="3582" width="15" style="85" customWidth="1"/>
    <col min="3583" max="3583" width="62.5" style="85" customWidth="1"/>
    <col min="3584" max="3584" width="10" style="85" customWidth="1"/>
    <col min="3585" max="3585" width="15" style="85" customWidth="1"/>
    <col min="3586" max="3586" width="11.75" style="85" customWidth="1"/>
    <col min="3587" max="3587" width="12.375" style="85" customWidth="1"/>
    <col min="3588" max="3588" width="10.625" style="85" customWidth="1"/>
    <col min="3589" max="3589" width="7.75" style="85" customWidth="1"/>
    <col min="3590" max="3836" width="15" style="85"/>
    <col min="3837" max="3837" width="10.625" style="85" customWidth="1"/>
    <col min="3838" max="3838" width="15" style="85" customWidth="1"/>
    <col min="3839" max="3839" width="62.5" style="85" customWidth="1"/>
    <col min="3840" max="3840" width="10" style="85" customWidth="1"/>
    <col min="3841" max="3841" width="15" style="85" customWidth="1"/>
    <col min="3842" max="3842" width="11.75" style="85" customWidth="1"/>
    <col min="3843" max="3843" width="12.375" style="85" customWidth="1"/>
    <col min="3844" max="3844" width="10.625" style="85" customWidth="1"/>
    <col min="3845" max="3845" width="7.75" style="85" customWidth="1"/>
    <col min="3846" max="4092" width="15" style="85"/>
    <col min="4093" max="4093" width="10.625" style="85" customWidth="1"/>
    <col min="4094" max="4094" width="15" style="85" customWidth="1"/>
    <col min="4095" max="4095" width="62.5" style="85" customWidth="1"/>
    <col min="4096" max="4096" width="10" style="85" customWidth="1"/>
    <col min="4097" max="4097" width="15" style="85" customWidth="1"/>
    <col min="4098" max="4098" width="11.75" style="85" customWidth="1"/>
    <col min="4099" max="4099" width="12.375" style="85" customWidth="1"/>
    <col min="4100" max="4100" width="10.625" style="85" customWidth="1"/>
    <col min="4101" max="4101" width="7.75" style="85" customWidth="1"/>
    <col min="4102" max="4348" width="15" style="85"/>
    <col min="4349" max="4349" width="10.625" style="85" customWidth="1"/>
    <col min="4350" max="4350" width="15" style="85" customWidth="1"/>
    <col min="4351" max="4351" width="62.5" style="85" customWidth="1"/>
    <col min="4352" max="4352" width="10" style="85" customWidth="1"/>
    <col min="4353" max="4353" width="15" style="85" customWidth="1"/>
    <col min="4354" max="4354" width="11.75" style="85" customWidth="1"/>
    <col min="4355" max="4355" width="12.375" style="85" customWidth="1"/>
    <col min="4356" max="4356" width="10.625" style="85" customWidth="1"/>
    <col min="4357" max="4357" width="7.75" style="85" customWidth="1"/>
    <col min="4358" max="4604" width="15" style="85"/>
    <col min="4605" max="4605" width="10.625" style="85" customWidth="1"/>
    <col min="4606" max="4606" width="15" style="85" customWidth="1"/>
    <col min="4607" max="4607" width="62.5" style="85" customWidth="1"/>
    <col min="4608" max="4608" width="10" style="85" customWidth="1"/>
    <col min="4609" max="4609" width="15" style="85" customWidth="1"/>
    <col min="4610" max="4610" width="11.75" style="85" customWidth="1"/>
    <col min="4611" max="4611" width="12.375" style="85" customWidth="1"/>
    <col min="4612" max="4612" width="10.625" style="85" customWidth="1"/>
    <col min="4613" max="4613" width="7.75" style="85" customWidth="1"/>
    <col min="4614" max="4860" width="15" style="85"/>
    <col min="4861" max="4861" width="10.625" style="85" customWidth="1"/>
    <col min="4862" max="4862" width="15" style="85" customWidth="1"/>
    <col min="4863" max="4863" width="62.5" style="85" customWidth="1"/>
    <col min="4864" max="4864" width="10" style="85" customWidth="1"/>
    <col min="4865" max="4865" width="15" style="85" customWidth="1"/>
    <col min="4866" max="4866" width="11.75" style="85" customWidth="1"/>
    <col min="4867" max="4867" width="12.375" style="85" customWidth="1"/>
    <col min="4868" max="4868" width="10.625" style="85" customWidth="1"/>
    <col min="4869" max="4869" width="7.75" style="85" customWidth="1"/>
    <col min="4870" max="5116" width="15" style="85"/>
    <col min="5117" max="5117" width="10.625" style="85" customWidth="1"/>
    <col min="5118" max="5118" width="15" style="85" customWidth="1"/>
    <col min="5119" max="5119" width="62.5" style="85" customWidth="1"/>
    <col min="5120" max="5120" width="10" style="85" customWidth="1"/>
    <col min="5121" max="5121" width="15" style="85" customWidth="1"/>
    <col min="5122" max="5122" width="11.75" style="85" customWidth="1"/>
    <col min="5123" max="5123" width="12.375" style="85" customWidth="1"/>
    <col min="5124" max="5124" width="10.625" style="85" customWidth="1"/>
    <col min="5125" max="5125" width="7.75" style="85" customWidth="1"/>
    <col min="5126" max="5372" width="15" style="85"/>
    <col min="5373" max="5373" width="10.625" style="85" customWidth="1"/>
    <col min="5374" max="5374" width="15" style="85" customWidth="1"/>
    <col min="5375" max="5375" width="62.5" style="85" customWidth="1"/>
    <col min="5376" max="5376" width="10" style="85" customWidth="1"/>
    <col min="5377" max="5377" width="15" style="85" customWidth="1"/>
    <col min="5378" max="5378" width="11.75" style="85" customWidth="1"/>
    <col min="5379" max="5379" width="12.375" style="85" customWidth="1"/>
    <col min="5380" max="5380" width="10.625" style="85" customWidth="1"/>
    <col min="5381" max="5381" width="7.75" style="85" customWidth="1"/>
    <col min="5382" max="5628" width="15" style="85"/>
    <col min="5629" max="5629" width="10.625" style="85" customWidth="1"/>
    <col min="5630" max="5630" width="15" style="85" customWidth="1"/>
    <col min="5631" max="5631" width="62.5" style="85" customWidth="1"/>
    <col min="5632" max="5632" width="10" style="85" customWidth="1"/>
    <col min="5633" max="5633" width="15" style="85" customWidth="1"/>
    <col min="5634" max="5634" width="11.75" style="85" customWidth="1"/>
    <col min="5635" max="5635" width="12.375" style="85" customWidth="1"/>
    <col min="5636" max="5636" width="10.625" style="85" customWidth="1"/>
    <col min="5637" max="5637" width="7.75" style="85" customWidth="1"/>
    <col min="5638" max="5884" width="15" style="85"/>
    <col min="5885" max="5885" width="10.625" style="85" customWidth="1"/>
    <col min="5886" max="5886" width="15" style="85" customWidth="1"/>
    <col min="5887" max="5887" width="62.5" style="85" customWidth="1"/>
    <col min="5888" max="5888" width="10" style="85" customWidth="1"/>
    <col min="5889" max="5889" width="15" style="85" customWidth="1"/>
    <col min="5890" max="5890" width="11.75" style="85" customWidth="1"/>
    <col min="5891" max="5891" width="12.375" style="85" customWidth="1"/>
    <col min="5892" max="5892" width="10.625" style="85" customWidth="1"/>
    <col min="5893" max="5893" width="7.75" style="85" customWidth="1"/>
    <col min="5894" max="6140" width="15" style="85"/>
    <col min="6141" max="6141" width="10.625" style="85" customWidth="1"/>
    <col min="6142" max="6142" width="15" style="85" customWidth="1"/>
    <col min="6143" max="6143" width="62.5" style="85" customWidth="1"/>
    <col min="6144" max="6144" width="10" style="85" customWidth="1"/>
    <col min="6145" max="6145" width="15" style="85" customWidth="1"/>
    <col min="6146" max="6146" width="11.75" style="85" customWidth="1"/>
    <col min="6147" max="6147" width="12.375" style="85" customWidth="1"/>
    <col min="6148" max="6148" width="10.625" style="85" customWidth="1"/>
    <col min="6149" max="6149" width="7.75" style="85" customWidth="1"/>
    <col min="6150" max="6396" width="15" style="85"/>
    <col min="6397" max="6397" width="10.625" style="85" customWidth="1"/>
    <col min="6398" max="6398" width="15" style="85" customWidth="1"/>
    <col min="6399" max="6399" width="62.5" style="85" customWidth="1"/>
    <col min="6400" max="6400" width="10" style="85" customWidth="1"/>
    <col min="6401" max="6401" width="15" style="85" customWidth="1"/>
    <col min="6402" max="6402" width="11.75" style="85" customWidth="1"/>
    <col min="6403" max="6403" width="12.375" style="85" customWidth="1"/>
    <col min="6404" max="6404" width="10.625" style="85" customWidth="1"/>
    <col min="6405" max="6405" width="7.75" style="85" customWidth="1"/>
    <col min="6406" max="6652" width="15" style="85"/>
    <col min="6653" max="6653" width="10.625" style="85" customWidth="1"/>
    <col min="6654" max="6654" width="15" style="85" customWidth="1"/>
    <col min="6655" max="6655" width="62.5" style="85" customWidth="1"/>
    <col min="6656" max="6656" width="10" style="85" customWidth="1"/>
    <col min="6657" max="6657" width="15" style="85" customWidth="1"/>
    <col min="6658" max="6658" width="11.75" style="85" customWidth="1"/>
    <col min="6659" max="6659" width="12.375" style="85" customWidth="1"/>
    <col min="6660" max="6660" width="10.625" style="85" customWidth="1"/>
    <col min="6661" max="6661" width="7.75" style="85" customWidth="1"/>
    <col min="6662" max="6908" width="15" style="85"/>
    <col min="6909" max="6909" width="10.625" style="85" customWidth="1"/>
    <col min="6910" max="6910" width="15" style="85" customWidth="1"/>
    <col min="6911" max="6911" width="62.5" style="85" customWidth="1"/>
    <col min="6912" max="6912" width="10" style="85" customWidth="1"/>
    <col min="6913" max="6913" width="15" style="85" customWidth="1"/>
    <col min="6914" max="6914" width="11.75" style="85" customWidth="1"/>
    <col min="6915" max="6915" width="12.375" style="85" customWidth="1"/>
    <col min="6916" max="6916" width="10.625" style="85" customWidth="1"/>
    <col min="6917" max="6917" width="7.75" style="85" customWidth="1"/>
    <col min="6918" max="7164" width="15" style="85"/>
    <col min="7165" max="7165" width="10.625" style="85" customWidth="1"/>
    <col min="7166" max="7166" width="15" style="85" customWidth="1"/>
    <col min="7167" max="7167" width="62.5" style="85" customWidth="1"/>
    <col min="7168" max="7168" width="10" style="85" customWidth="1"/>
    <col min="7169" max="7169" width="15" style="85" customWidth="1"/>
    <col min="7170" max="7170" width="11.75" style="85" customWidth="1"/>
    <col min="7171" max="7171" width="12.375" style="85" customWidth="1"/>
    <col min="7172" max="7172" width="10.625" style="85" customWidth="1"/>
    <col min="7173" max="7173" width="7.75" style="85" customWidth="1"/>
    <col min="7174" max="7420" width="15" style="85"/>
    <col min="7421" max="7421" width="10.625" style="85" customWidth="1"/>
    <col min="7422" max="7422" width="15" style="85" customWidth="1"/>
    <col min="7423" max="7423" width="62.5" style="85" customWidth="1"/>
    <col min="7424" max="7424" width="10" style="85" customWidth="1"/>
    <col min="7425" max="7425" width="15" style="85" customWidth="1"/>
    <col min="7426" max="7426" width="11.75" style="85" customWidth="1"/>
    <col min="7427" max="7427" width="12.375" style="85" customWidth="1"/>
    <col min="7428" max="7428" width="10.625" style="85" customWidth="1"/>
    <col min="7429" max="7429" width="7.75" style="85" customWidth="1"/>
    <col min="7430" max="7676" width="15" style="85"/>
    <col min="7677" max="7677" width="10.625" style="85" customWidth="1"/>
    <col min="7678" max="7678" width="15" style="85" customWidth="1"/>
    <col min="7679" max="7679" width="62.5" style="85" customWidth="1"/>
    <col min="7680" max="7680" width="10" style="85" customWidth="1"/>
    <col min="7681" max="7681" width="15" style="85" customWidth="1"/>
    <col min="7682" max="7682" width="11.75" style="85" customWidth="1"/>
    <col min="7683" max="7683" width="12.375" style="85" customWidth="1"/>
    <col min="7684" max="7684" width="10.625" style="85" customWidth="1"/>
    <col min="7685" max="7685" width="7.75" style="85" customWidth="1"/>
    <col min="7686" max="7932" width="15" style="85"/>
    <col min="7933" max="7933" width="10.625" style="85" customWidth="1"/>
    <col min="7934" max="7934" width="15" style="85" customWidth="1"/>
    <col min="7935" max="7935" width="62.5" style="85" customWidth="1"/>
    <col min="7936" max="7936" width="10" style="85" customWidth="1"/>
    <col min="7937" max="7937" width="15" style="85" customWidth="1"/>
    <col min="7938" max="7938" width="11.75" style="85" customWidth="1"/>
    <col min="7939" max="7939" width="12.375" style="85" customWidth="1"/>
    <col min="7940" max="7940" width="10.625" style="85" customWidth="1"/>
    <col min="7941" max="7941" width="7.75" style="85" customWidth="1"/>
    <col min="7942" max="8188" width="15" style="85"/>
    <col min="8189" max="8189" width="10.625" style="85" customWidth="1"/>
    <col min="8190" max="8190" width="15" style="85" customWidth="1"/>
    <col min="8191" max="8191" width="62.5" style="85" customWidth="1"/>
    <col min="8192" max="8192" width="10" style="85" customWidth="1"/>
    <col min="8193" max="8193" width="15" style="85" customWidth="1"/>
    <col min="8194" max="8194" width="11.75" style="85" customWidth="1"/>
    <col min="8195" max="8195" width="12.375" style="85" customWidth="1"/>
    <col min="8196" max="8196" width="10.625" style="85" customWidth="1"/>
    <col min="8197" max="8197" width="7.75" style="85" customWidth="1"/>
    <col min="8198" max="8444" width="15" style="85"/>
    <col min="8445" max="8445" width="10.625" style="85" customWidth="1"/>
    <col min="8446" max="8446" width="15" style="85" customWidth="1"/>
    <col min="8447" max="8447" width="62.5" style="85" customWidth="1"/>
    <col min="8448" max="8448" width="10" style="85" customWidth="1"/>
    <col min="8449" max="8449" width="15" style="85" customWidth="1"/>
    <col min="8450" max="8450" width="11.75" style="85" customWidth="1"/>
    <col min="8451" max="8451" width="12.375" style="85" customWidth="1"/>
    <col min="8452" max="8452" width="10.625" style="85" customWidth="1"/>
    <col min="8453" max="8453" width="7.75" style="85" customWidth="1"/>
    <col min="8454" max="8700" width="15" style="85"/>
    <col min="8701" max="8701" width="10.625" style="85" customWidth="1"/>
    <col min="8702" max="8702" width="15" style="85" customWidth="1"/>
    <col min="8703" max="8703" width="62.5" style="85" customWidth="1"/>
    <col min="8704" max="8704" width="10" style="85" customWidth="1"/>
    <col min="8705" max="8705" width="15" style="85" customWidth="1"/>
    <col min="8706" max="8706" width="11.75" style="85" customWidth="1"/>
    <col min="8707" max="8707" width="12.375" style="85" customWidth="1"/>
    <col min="8708" max="8708" width="10.625" style="85" customWidth="1"/>
    <col min="8709" max="8709" width="7.75" style="85" customWidth="1"/>
    <col min="8710" max="8956" width="15" style="85"/>
    <col min="8957" max="8957" width="10.625" style="85" customWidth="1"/>
    <col min="8958" max="8958" width="15" style="85" customWidth="1"/>
    <col min="8959" max="8959" width="62.5" style="85" customWidth="1"/>
    <col min="8960" max="8960" width="10" style="85" customWidth="1"/>
    <col min="8961" max="8961" width="15" style="85" customWidth="1"/>
    <col min="8962" max="8962" width="11.75" style="85" customWidth="1"/>
    <col min="8963" max="8963" width="12.375" style="85" customWidth="1"/>
    <col min="8964" max="8964" width="10.625" style="85" customWidth="1"/>
    <col min="8965" max="8965" width="7.75" style="85" customWidth="1"/>
    <col min="8966" max="9212" width="15" style="85"/>
    <col min="9213" max="9213" width="10.625" style="85" customWidth="1"/>
    <col min="9214" max="9214" width="15" style="85" customWidth="1"/>
    <col min="9215" max="9215" width="62.5" style="85" customWidth="1"/>
    <col min="9216" max="9216" width="10" style="85" customWidth="1"/>
    <col min="9217" max="9217" width="15" style="85" customWidth="1"/>
    <col min="9218" max="9218" width="11.75" style="85" customWidth="1"/>
    <col min="9219" max="9219" width="12.375" style="85" customWidth="1"/>
    <col min="9220" max="9220" width="10.625" style="85" customWidth="1"/>
    <col min="9221" max="9221" width="7.75" style="85" customWidth="1"/>
    <col min="9222" max="9468" width="15" style="85"/>
    <col min="9469" max="9469" width="10.625" style="85" customWidth="1"/>
    <col min="9470" max="9470" width="15" style="85" customWidth="1"/>
    <col min="9471" max="9471" width="62.5" style="85" customWidth="1"/>
    <col min="9472" max="9472" width="10" style="85" customWidth="1"/>
    <col min="9473" max="9473" width="15" style="85" customWidth="1"/>
    <col min="9474" max="9474" width="11.75" style="85" customWidth="1"/>
    <col min="9475" max="9475" width="12.375" style="85" customWidth="1"/>
    <col min="9476" max="9476" width="10.625" style="85" customWidth="1"/>
    <col min="9477" max="9477" width="7.75" style="85" customWidth="1"/>
    <col min="9478" max="9724" width="15" style="85"/>
    <col min="9725" max="9725" width="10.625" style="85" customWidth="1"/>
    <col min="9726" max="9726" width="15" style="85" customWidth="1"/>
    <col min="9727" max="9727" width="62.5" style="85" customWidth="1"/>
    <col min="9728" max="9728" width="10" style="85" customWidth="1"/>
    <col min="9729" max="9729" width="15" style="85" customWidth="1"/>
    <col min="9730" max="9730" width="11.75" style="85" customWidth="1"/>
    <col min="9731" max="9731" width="12.375" style="85" customWidth="1"/>
    <col min="9732" max="9732" width="10.625" style="85" customWidth="1"/>
    <col min="9733" max="9733" width="7.75" style="85" customWidth="1"/>
    <col min="9734" max="9980" width="15" style="85"/>
    <col min="9981" max="9981" width="10.625" style="85" customWidth="1"/>
    <col min="9982" max="9982" width="15" style="85" customWidth="1"/>
    <col min="9983" max="9983" width="62.5" style="85" customWidth="1"/>
    <col min="9984" max="9984" width="10" style="85" customWidth="1"/>
    <col min="9985" max="9985" width="15" style="85" customWidth="1"/>
    <col min="9986" max="9986" width="11.75" style="85" customWidth="1"/>
    <col min="9987" max="9987" width="12.375" style="85" customWidth="1"/>
    <col min="9988" max="9988" width="10.625" style="85" customWidth="1"/>
    <col min="9989" max="9989" width="7.75" style="85" customWidth="1"/>
    <col min="9990" max="10236" width="15" style="85"/>
    <col min="10237" max="10237" width="10.625" style="85" customWidth="1"/>
    <col min="10238" max="10238" width="15" style="85" customWidth="1"/>
    <col min="10239" max="10239" width="62.5" style="85" customWidth="1"/>
    <col min="10240" max="10240" width="10" style="85" customWidth="1"/>
    <col min="10241" max="10241" width="15" style="85" customWidth="1"/>
    <col min="10242" max="10242" width="11.75" style="85" customWidth="1"/>
    <col min="10243" max="10243" width="12.375" style="85" customWidth="1"/>
    <col min="10244" max="10244" width="10.625" style="85" customWidth="1"/>
    <col min="10245" max="10245" width="7.75" style="85" customWidth="1"/>
    <col min="10246" max="10492" width="15" style="85"/>
    <col min="10493" max="10493" width="10.625" style="85" customWidth="1"/>
    <col min="10494" max="10494" width="15" style="85" customWidth="1"/>
    <col min="10495" max="10495" width="62.5" style="85" customWidth="1"/>
    <col min="10496" max="10496" width="10" style="85" customWidth="1"/>
    <col min="10497" max="10497" width="15" style="85" customWidth="1"/>
    <col min="10498" max="10498" width="11.75" style="85" customWidth="1"/>
    <col min="10499" max="10499" width="12.375" style="85" customWidth="1"/>
    <col min="10500" max="10500" width="10.625" style="85" customWidth="1"/>
    <col min="10501" max="10501" width="7.75" style="85" customWidth="1"/>
    <col min="10502" max="10748" width="15" style="85"/>
    <col min="10749" max="10749" width="10.625" style="85" customWidth="1"/>
    <col min="10750" max="10750" width="15" style="85" customWidth="1"/>
    <col min="10751" max="10751" width="62.5" style="85" customWidth="1"/>
    <col min="10752" max="10752" width="10" style="85" customWidth="1"/>
    <col min="10753" max="10753" width="15" style="85" customWidth="1"/>
    <col min="10754" max="10754" width="11.75" style="85" customWidth="1"/>
    <col min="10755" max="10755" width="12.375" style="85" customWidth="1"/>
    <col min="10756" max="10756" width="10.625" style="85" customWidth="1"/>
    <col min="10757" max="10757" width="7.75" style="85" customWidth="1"/>
    <col min="10758" max="11004" width="15" style="85"/>
    <col min="11005" max="11005" width="10.625" style="85" customWidth="1"/>
    <col min="11006" max="11006" width="15" style="85" customWidth="1"/>
    <col min="11007" max="11007" width="62.5" style="85" customWidth="1"/>
    <col min="11008" max="11008" width="10" style="85" customWidth="1"/>
    <col min="11009" max="11009" width="15" style="85" customWidth="1"/>
    <col min="11010" max="11010" width="11.75" style="85" customWidth="1"/>
    <col min="11011" max="11011" width="12.375" style="85" customWidth="1"/>
    <col min="11012" max="11012" width="10.625" style="85" customWidth="1"/>
    <col min="11013" max="11013" width="7.75" style="85" customWidth="1"/>
    <col min="11014" max="11260" width="15" style="85"/>
    <col min="11261" max="11261" width="10.625" style="85" customWidth="1"/>
    <col min="11262" max="11262" width="15" style="85" customWidth="1"/>
    <col min="11263" max="11263" width="62.5" style="85" customWidth="1"/>
    <col min="11264" max="11264" width="10" style="85" customWidth="1"/>
    <col min="11265" max="11265" width="15" style="85" customWidth="1"/>
    <col min="11266" max="11266" width="11.75" style="85" customWidth="1"/>
    <col min="11267" max="11267" width="12.375" style="85" customWidth="1"/>
    <col min="11268" max="11268" width="10.625" style="85" customWidth="1"/>
    <col min="11269" max="11269" width="7.75" style="85" customWidth="1"/>
    <col min="11270" max="11516" width="15" style="85"/>
    <col min="11517" max="11517" width="10.625" style="85" customWidth="1"/>
    <col min="11518" max="11518" width="15" style="85" customWidth="1"/>
    <col min="11519" max="11519" width="62.5" style="85" customWidth="1"/>
    <col min="11520" max="11520" width="10" style="85" customWidth="1"/>
    <col min="11521" max="11521" width="15" style="85" customWidth="1"/>
    <col min="11522" max="11522" width="11.75" style="85" customWidth="1"/>
    <col min="11523" max="11523" width="12.375" style="85" customWidth="1"/>
    <col min="11524" max="11524" width="10.625" style="85" customWidth="1"/>
    <col min="11525" max="11525" width="7.75" style="85" customWidth="1"/>
    <col min="11526" max="11772" width="15" style="85"/>
    <col min="11773" max="11773" width="10.625" style="85" customWidth="1"/>
    <col min="11774" max="11774" width="15" style="85" customWidth="1"/>
    <col min="11775" max="11775" width="62.5" style="85" customWidth="1"/>
    <col min="11776" max="11776" width="10" style="85" customWidth="1"/>
    <col min="11777" max="11777" width="15" style="85" customWidth="1"/>
    <col min="11778" max="11778" width="11.75" style="85" customWidth="1"/>
    <col min="11779" max="11779" width="12.375" style="85" customWidth="1"/>
    <col min="11780" max="11780" width="10.625" style="85" customWidth="1"/>
    <col min="11781" max="11781" width="7.75" style="85" customWidth="1"/>
    <col min="11782" max="12028" width="15" style="85"/>
    <col min="12029" max="12029" width="10.625" style="85" customWidth="1"/>
    <col min="12030" max="12030" width="15" style="85" customWidth="1"/>
    <col min="12031" max="12031" width="62.5" style="85" customWidth="1"/>
    <col min="12032" max="12032" width="10" style="85" customWidth="1"/>
    <col min="12033" max="12033" width="15" style="85" customWidth="1"/>
    <col min="12034" max="12034" width="11.75" style="85" customWidth="1"/>
    <col min="12035" max="12035" width="12.375" style="85" customWidth="1"/>
    <col min="12036" max="12036" width="10.625" style="85" customWidth="1"/>
    <col min="12037" max="12037" width="7.75" style="85" customWidth="1"/>
    <col min="12038" max="12284" width="15" style="85"/>
    <col min="12285" max="12285" width="10.625" style="85" customWidth="1"/>
    <col min="12286" max="12286" width="15" style="85" customWidth="1"/>
    <col min="12287" max="12287" width="62.5" style="85" customWidth="1"/>
    <col min="12288" max="12288" width="10" style="85" customWidth="1"/>
    <col min="12289" max="12289" width="15" style="85" customWidth="1"/>
    <col min="12290" max="12290" width="11.75" style="85" customWidth="1"/>
    <col min="12291" max="12291" width="12.375" style="85" customWidth="1"/>
    <col min="12292" max="12292" width="10.625" style="85" customWidth="1"/>
    <col min="12293" max="12293" width="7.75" style="85" customWidth="1"/>
    <col min="12294" max="12540" width="15" style="85"/>
    <col min="12541" max="12541" width="10.625" style="85" customWidth="1"/>
    <col min="12542" max="12542" width="15" style="85" customWidth="1"/>
    <col min="12543" max="12543" width="62.5" style="85" customWidth="1"/>
    <col min="12544" max="12544" width="10" style="85" customWidth="1"/>
    <col min="12545" max="12545" width="15" style="85" customWidth="1"/>
    <col min="12546" max="12546" width="11.75" style="85" customWidth="1"/>
    <col min="12547" max="12547" width="12.375" style="85" customWidth="1"/>
    <col min="12548" max="12548" width="10.625" style="85" customWidth="1"/>
    <col min="12549" max="12549" width="7.75" style="85" customWidth="1"/>
    <col min="12550" max="12796" width="15" style="85"/>
    <col min="12797" max="12797" width="10.625" style="85" customWidth="1"/>
    <col min="12798" max="12798" width="15" style="85" customWidth="1"/>
    <col min="12799" max="12799" width="62.5" style="85" customWidth="1"/>
    <col min="12800" max="12800" width="10" style="85" customWidth="1"/>
    <col min="12801" max="12801" width="15" style="85" customWidth="1"/>
    <col min="12802" max="12802" width="11.75" style="85" customWidth="1"/>
    <col min="12803" max="12803" width="12.375" style="85" customWidth="1"/>
    <col min="12804" max="12804" width="10.625" style="85" customWidth="1"/>
    <col min="12805" max="12805" width="7.75" style="85" customWidth="1"/>
    <col min="12806" max="13052" width="15" style="85"/>
    <col min="13053" max="13053" width="10.625" style="85" customWidth="1"/>
    <col min="13054" max="13054" width="15" style="85" customWidth="1"/>
    <col min="13055" max="13055" width="62.5" style="85" customWidth="1"/>
    <col min="13056" max="13056" width="10" style="85" customWidth="1"/>
    <col min="13057" max="13057" width="15" style="85" customWidth="1"/>
    <col min="13058" max="13058" width="11.75" style="85" customWidth="1"/>
    <col min="13059" max="13059" width="12.375" style="85" customWidth="1"/>
    <col min="13060" max="13060" width="10.625" style="85" customWidth="1"/>
    <col min="13061" max="13061" width="7.75" style="85" customWidth="1"/>
    <col min="13062" max="13308" width="15" style="85"/>
    <col min="13309" max="13309" width="10.625" style="85" customWidth="1"/>
    <col min="13310" max="13310" width="15" style="85" customWidth="1"/>
    <col min="13311" max="13311" width="62.5" style="85" customWidth="1"/>
    <col min="13312" max="13312" width="10" style="85" customWidth="1"/>
    <col min="13313" max="13313" width="15" style="85" customWidth="1"/>
    <col min="13314" max="13314" width="11.75" style="85" customWidth="1"/>
    <col min="13315" max="13315" width="12.375" style="85" customWidth="1"/>
    <col min="13316" max="13316" width="10.625" style="85" customWidth="1"/>
    <col min="13317" max="13317" width="7.75" style="85" customWidth="1"/>
    <col min="13318" max="13564" width="15" style="85"/>
    <col min="13565" max="13565" width="10.625" style="85" customWidth="1"/>
    <col min="13566" max="13566" width="15" style="85" customWidth="1"/>
    <col min="13567" max="13567" width="62.5" style="85" customWidth="1"/>
    <col min="13568" max="13568" width="10" style="85" customWidth="1"/>
    <col min="13569" max="13569" width="15" style="85" customWidth="1"/>
    <col min="13570" max="13570" width="11.75" style="85" customWidth="1"/>
    <col min="13571" max="13571" width="12.375" style="85" customWidth="1"/>
    <col min="13572" max="13572" width="10.625" style="85" customWidth="1"/>
    <col min="13573" max="13573" width="7.75" style="85" customWidth="1"/>
    <col min="13574" max="13820" width="15" style="85"/>
    <col min="13821" max="13821" width="10.625" style="85" customWidth="1"/>
    <col min="13822" max="13822" width="15" style="85" customWidth="1"/>
    <col min="13823" max="13823" width="62.5" style="85" customWidth="1"/>
    <col min="13824" max="13824" width="10" style="85" customWidth="1"/>
    <col min="13825" max="13825" width="15" style="85" customWidth="1"/>
    <col min="13826" max="13826" width="11.75" style="85" customWidth="1"/>
    <col min="13827" max="13827" width="12.375" style="85" customWidth="1"/>
    <col min="13828" max="13828" width="10.625" style="85" customWidth="1"/>
    <col min="13829" max="13829" width="7.75" style="85" customWidth="1"/>
    <col min="13830" max="14076" width="15" style="85"/>
    <col min="14077" max="14077" width="10.625" style="85" customWidth="1"/>
    <col min="14078" max="14078" width="15" style="85" customWidth="1"/>
    <col min="14079" max="14079" width="62.5" style="85" customWidth="1"/>
    <col min="14080" max="14080" width="10" style="85" customWidth="1"/>
    <col min="14081" max="14081" width="15" style="85" customWidth="1"/>
    <col min="14082" max="14082" width="11.75" style="85" customWidth="1"/>
    <col min="14083" max="14083" width="12.375" style="85" customWidth="1"/>
    <col min="14084" max="14084" width="10.625" style="85" customWidth="1"/>
    <col min="14085" max="14085" width="7.75" style="85" customWidth="1"/>
    <col min="14086" max="14332" width="15" style="85"/>
    <col min="14333" max="14333" width="10.625" style="85" customWidth="1"/>
    <col min="14334" max="14334" width="15" style="85" customWidth="1"/>
    <col min="14335" max="14335" width="62.5" style="85" customWidth="1"/>
    <col min="14336" max="14336" width="10" style="85" customWidth="1"/>
    <col min="14337" max="14337" width="15" style="85" customWidth="1"/>
    <col min="14338" max="14338" width="11.75" style="85" customWidth="1"/>
    <col min="14339" max="14339" width="12.375" style="85" customWidth="1"/>
    <col min="14340" max="14340" width="10.625" style="85" customWidth="1"/>
    <col min="14341" max="14341" width="7.75" style="85" customWidth="1"/>
    <col min="14342" max="14588" width="15" style="85"/>
    <col min="14589" max="14589" width="10.625" style="85" customWidth="1"/>
    <col min="14590" max="14590" width="15" style="85" customWidth="1"/>
    <col min="14591" max="14591" width="62.5" style="85" customWidth="1"/>
    <col min="14592" max="14592" width="10" style="85" customWidth="1"/>
    <col min="14593" max="14593" width="15" style="85" customWidth="1"/>
    <col min="14594" max="14594" width="11.75" style="85" customWidth="1"/>
    <col min="14595" max="14595" width="12.375" style="85" customWidth="1"/>
    <col min="14596" max="14596" width="10.625" style="85" customWidth="1"/>
    <col min="14597" max="14597" width="7.75" style="85" customWidth="1"/>
    <col min="14598" max="14844" width="15" style="85"/>
    <col min="14845" max="14845" width="10.625" style="85" customWidth="1"/>
    <col min="14846" max="14846" width="15" style="85" customWidth="1"/>
    <col min="14847" max="14847" width="62.5" style="85" customWidth="1"/>
    <col min="14848" max="14848" width="10" style="85" customWidth="1"/>
    <col min="14849" max="14849" width="15" style="85" customWidth="1"/>
    <col min="14850" max="14850" width="11.75" style="85" customWidth="1"/>
    <col min="14851" max="14851" width="12.375" style="85" customWidth="1"/>
    <col min="14852" max="14852" width="10.625" style="85" customWidth="1"/>
    <col min="14853" max="14853" width="7.75" style="85" customWidth="1"/>
    <col min="14854" max="15100" width="15" style="85"/>
    <col min="15101" max="15101" width="10.625" style="85" customWidth="1"/>
    <col min="15102" max="15102" width="15" style="85" customWidth="1"/>
    <col min="15103" max="15103" width="62.5" style="85" customWidth="1"/>
    <col min="15104" max="15104" width="10" style="85" customWidth="1"/>
    <col min="15105" max="15105" width="15" style="85" customWidth="1"/>
    <col min="15106" max="15106" width="11.75" style="85" customWidth="1"/>
    <col min="15107" max="15107" width="12.375" style="85" customWidth="1"/>
    <col min="15108" max="15108" width="10.625" style="85" customWidth="1"/>
    <col min="15109" max="15109" width="7.75" style="85" customWidth="1"/>
    <col min="15110" max="15356" width="15" style="85"/>
    <col min="15357" max="15357" width="10.625" style="85" customWidth="1"/>
    <col min="15358" max="15358" width="15" style="85" customWidth="1"/>
    <col min="15359" max="15359" width="62.5" style="85" customWidth="1"/>
    <col min="15360" max="15360" width="10" style="85" customWidth="1"/>
    <col min="15361" max="15361" width="15" style="85" customWidth="1"/>
    <col min="15362" max="15362" width="11.75" style="85" customWidth="1"/>
    <col min="15363" max="15363" width="12.375" style="85" customWidth="1"/>
    <col min="15364" max="15364" width="10.625" style="85" customWidth="1"/>
    <col min="15365" max="15365" width="7.75" style="85" customWidth="1"/>
    <col min="15366" max="15612" width="15" style="85"/>
    <col min="15613" max="15613" width="10.625" style="85" customWidth="1"/>
    <col min="15614" max="15614" width="15" style="85" customWidth="1"/>
    <col min="15615" max="15615" width="62.5" style="85" customWidth="1"/>
    <col min="15616" max="15616" width="10" style="85" customWidth="1"/>
    <col min="15617" max="15617" width="15" style="85" customWidth="1"/>
    <col min="15618" max="15618" width="11.75" style="85" customWidth="1"/>
    <col min="15619" max="15619" width="12.375" style="85" customWidth="1"/>
    <col min="15620" max="15620" width="10.625" style="85" customWidth="1"/>
    <col min="15621" max="15621" width="7.75" style="85" customWidth="1"/>
    <col min="15622" max="15868" width="15" style="85"/>
    <col min="15869" max="15869" width="10.625" style="85" customWidth="1"/>
    <col min="15870" max="15870" width="15" style="85" customWidth="1"/>
    <col min="15871" max="15871" width="62.5" style="85" customWidth="1"/>
    <col min="15872" max="15872" width="10" style="85" customWidth="1"/>
    <col min="15873" max="15873" width="15" style="85" customWidth="1"/>
    <col min="15874" max="15874" width="11.75" style="85" customWidth="1"/>
    <col min="15875" max="15875" width="12.375" style="85" customWidth="1"/>
    <col min="15876" max="15876" width="10.625" style="85" customWidth="1"/>
    <col min="15877" max="15877" width="7.75" style="85" customWidth="1"/>
    <col min="15878" max="16124" width="15" style="85"/>
    <col min="16125" max="16125" width="10.625" style="85" customWidth="1"/>
    <col min="16126" max="16126" width="15" style="85" customWidth="1"/>
    <col min="16127" max="16127" width="62.5" style="85" customWidth="1"/>
    <col min="16128" max="16128" width="10" style="85" customWidth="1"/>
    <col min="16129" max="16129" width="15" style="85" customWidth="1"/>
    <col min="16130" max="16130" width="11.75" style="85" customWidth="1"/>
    <col min="16131" max="16131" width="12.375" style="85" customWidth="1"/>
    <col min="16132" max="16132" width="10.625" style="85" customWidth="1"/>
    <col min="16133" max="16133" width="7.75" style="85" customWidth="1"/>
    <col min="16134" max="16384" width="15" style="85"/>
  </cols>
  <sheetData>
    <row r="1" spans="1:5" s="80" customFormat="1" ht="15.75" x14ac:dyDescent="0.35">
      <c r="A1" s="112"/>
      <c r="B1" s="112"/>
      <c r="C1" s="112"/>
      <c r="D1" s="112"/>
      <c r="E1" s="112"/>
    </row>
    <row r="2" spans="1:5" s="84" customFormat="1" ht="44.25" x14ac:dyDescent="0.85">
      <c r="A2" s="82"/>
      <c r="B2" s="83" t="s">
        <v>0</v>
      </c>
      <c r="C2" s="413"/>
      <c r="D2" s="413"/>
      <c r="E2" s="413"/>
    </row>
    <row r="3" spans="1:5" s="84" customFormat="1" ht="44.25" x14ac:dyDescent="0.85">
      <c r="B3" s="83" t="s">
        <v>1</v>
      </c>
      <c r="C3" s="413"/>
      <c r="D3" s="413"/>
      <c r="E3" s="413"/>
    </row>
    <row r="4" spans="1:5" s="84" customFormat="1" ht="44.25" x14ac:dyDescent="0.85">
      <c r="B4" s="83" t="s">
        <v>2</v>
      </c>
      <c r="C4" s="413"/>
      <c r="D4" s="413"/>
      <c r="E4" s="413"/>
    </row>
    <row r="5" spans="1:5" s="84" customFormat="1" ht="44.25" x14ac:dyDescent="0.85">
      <c r="B5" s="83" t="s">
        <v>3</v>
      </c>
      <c r="C5" s="413"/>
      <c r="D5" s="413"/>
      <c r="E5" s="413"/>
    </row>
    <row r="6" spans="1:5" s="84" customFormat="1" ht="44.25" x14ac:dyDescent="0.85">
      <c r="B6" s="83" t="s">
        <v>4</v>
      </c>
      <c r="C6" s="413"/>
      <c r="D6" s="413"/>
      <c r="E6" s="413"/>
    </row>
    <row r="7" spans="1:5" s="80" customFormat="1" x14ac:dyDescent="0.4">
      <c r="A7" s="135"/>
      <c r="B7" s="28"/>
      <c r="C7" s="109"/>
      <c r="D7" s="109"/>
      <c r="E7" s="109"/>
    </row>
    <row r="8" spans="1:5" ht="19.5" x14ac:dyDescent="0.4">
      <c r="A8" s="191" t="s">
        <v>5</v>
      </c>
      <c r="B8" s="192" t="s">
        <v>6</v>
      </c>
      <c r="C8" s="192" t="s">
        <v>7</v>
      </c>
      <c r="D8" s="176" t="s">
        <v>8</v>
      </c>
      <c r="E8" s="192" t="s">
        <v>9</v>
      </c>
    </row>
    <row r="9" spans="1:5" ht="19.5" x14ac:dyDescent="0.4">
      <c r="A9" s="407" t="s">
        <v>10</v>
      </c>
      <c r="B9" s="119"/>
      <c r="C9" s="32"/>
      <c r="D9" s="193"/>
      <c r="E9" s="194" t="s">
        <v>11</v>
      </c>
    </row>
    <row r="10" spans="1:5" ht="97.5" x14ac:dyDescent="0.4">
      <c r="A10" s="408"/>
      <c r="B10" s="119" t="s">
        <v>2402</v>
      </c>
      <c r="C10" s="32"/>
      <c r="D10" s="195"/>
      <c r="E10" s="168" t="s">
        <v>239</v>
      </c>
    </row>
    <row r="11" spans="1:5" ht="58.5" x14ac:dyDescent="0.4">
      <c r="A11" s="408"/>
      <c r="B11" s="120" t="s">
        <v>2403</v>
      </c>
      <c r="C11" s="32"/>
      <c r="D11" s="196"/>
      <c r="E11" s="168" t="s">
        <v>240</v>
      </c>
    </row>
    <row r="12" spans="1:5" ht="78" x14ac:dyDescent="0.4">
      <c r="A12" s="408"/>
      <c r="B12" s="121" t="s">
        <v>2404</v>
      </c>
      <c r="C12" s="32"/>
      <c r="D12" s="197"/>
      <c r="E12" s="168" t="s">
        <v>241</v>
      </c>
    </row>
    <row r="13" spans="1:5" ht="97.5" x14ac:dyDescent="0.4">
      <c r="A13" s="409"/>
      <c r="B13" s="120" t="s">
        <v>2405</v>
      </c>
      <c r="C13" s="32"/>
      <c r="D13" s="198"/>
      <c r="E13" s="168" t="s">
        <v>1944</v>
      </c>
    </row>
    <row r="14" spans="1:5" ht="19.5" x14ac:dyDescent="0.4">
      <c r="A14" s="199" t="s">
        <v>12</v>
      </c>
      <c r="B14" s="122"/>
      <c r="C14" s="32"/>
      <c r="D14" s="198"/>
      <c r="E14" s="168"/>
    </row>
    <row r="15" spans="1:5" ht="58.5" x14ac:dyDescent="0.4">
      <c r="A15" s="120" t="s">
        <v>1945</v>
      </c>
      <c r="B15" s="122" t="s">
        <v>2406</v>
      </c>
      <c r="C15" s="32"/>
      <c r="D15" s="198"/>
      <c r="E15" s="168"/>
    </row>
    <row r="16" spans="1:5" ht="58.5" x14ac:dyDescent="0.4">
      <c r="A16" s="122" t="s">
        <v>1946</v>
      </c>
      <c r="B16" s="120" t="s">
        <v>2407</v>
      </c>
      <c r="C16" s="32"/>
      <c r="D16" s="198"/>
      <c r="E16" s="168" t="s">
        <v>1947</v>
      </c>
    </row>
    <row r="17" spans="1:5" ht="225.75" customHeight="1" x14ac:dyDescent="0.4">
      <c r="A17" s="414" t="s">
        <v>1948</v>
      </c>
      <c r="B17" s="120" t="s">
        <v>2432</v>
      </c>
      <c r="C17" s="32"/>
      <c r="D17" s="196"/>
      <c r="E17" s="168" t="s">
        <v>1949</v>
      </c>
    </row>
    <row r="18" spans="1:5" ht="78" x14ac:dyDescent="0.4">
      <c r="A18" s="414"/>
      <c r="B18" s="200" t="s">
        <v>2433</v>
      </c>
      <c r="C18" s="32"/>
      <c r="D18" s="198"/>
      <c r="E18" s="168" t="s">
        <v>1950</v>
      </c>
    </row>
    <row r="19" spans="1:5" ht="156" x14ac:dyDescent="0.4">
      <c r="A19" s="414"/>
      <c r="B19" s="200" t="s">
        <v>2434</v>
      </c>
      <c r="C19" s="32"/>
      <c r="D19" s="198"/>
      <c r="E19" s="168" t="s">
        <v>1951</v>
      </c>
    </row>
    <row r="20" spans="1:5" ht="136.5" x14ac:dyDescent="0.4">
      <c r="A20" s="414"/>
      <c r="B20" s="200" t="s">
        <v>2435</v>
      </c>
      <c r="C20" s="32"/>
      <c r="D20" s="198"/>
      <c r="E20" s="168" t="s">
        <v>1952</v>
      </c>
    </row>
    <row r="21" spans="1:5" ht="117" x14ac:dyDescent="0.4">
      <c r="A21" s="122" t="s">
        <v>1099</v>
      </c>
      <c r="B21" s="200" t="s">
        <v>2539</v>
      </c>
      <c r="C21" s="32"/>
      <c r="D21" s="198"/>
      <c r="E21" s="168" t="s">
        <v>1953</v>
      </c>
    </row>
    <row r="22" spans="1:5" ht="58.5" x14ac:dyDescent="0.4">
      <c r="A22" s="120" t="s">
        <v>1260</v>
      </c>
      <c r="B22" s="120" t="s">
        <v>2436</v>
      </c>
      <c r="C22" s="32"/>
      <c r="D22" s="196"/>
      <c r="E22" s="168" t="s">
        <v>1954</v>
      </c>
    </row>
    <row r="23" spans="1:5" ht="97.5" x14ac:dyDescent="0.4">
      <c r="A23" s="120" t="s">
        <v>1262</v>
      </c>
      <c r="B23" s="120" t="s">
        <v>2437</v>
      </c>
      <c r="C23" s="32"/>
      <c r="D23" s="201"/>
      <c r="E23" s="168" t="s">
        <v>1955</v>
      </c>
    </row>
    <row r="24" spans="1:5" ht="97.5" x14ac:dyDescent="0.4">
      <c r="A24" s="169" t="s">
        <v>1956</v>
      </c>
      <c r="B24" s="120" t="s">
        <v>2438</v>
      </c>
      <c r="C24" s="32"/>
      <c r="D24" s="201"/>
      <c r="E24" s="168" t="s">
        <v>1957</v>
      </c>
    </row>
    <row r="25" spans="1:5" ht="105.75" customHeight="1" x14ac:dyDescent="0.4">
      <c r="A25" s="407" t="s">
        <v>2408</v>
      </c>
      <c r="B25" s="120" t="s">
        <v>2439</v>
      </c>
      <c r="C25" s="32"/>
      <c r="D25" s="201"/>
      <c r="E25" s="168" t="s">
        <v>1958</v>
      </c>
    </row>
    <row r="26" spans="1:5" ht="273" x14ac:dyDescent="0.4">
      <c r="A26" s="409"/>
      <c r="B26" s="120" t="s">
        <v>2440</v>
      </c>
      <c r="C26" s="32"/>
      <c r="D26" s="201"/>
      <c r="E26" s="168" t="s">
        <v>1115</v>
      </c>
    </row>
    <row r="27" spans="1:5" ht="19.5" x14ac:dyDescent="0.4">
      <c r="A27" s="202" t="s">
        <v>20</v>
      </c>
      <c r="B27" s="120"/>
      <c r="C27" s="32"/>
      <c r="D27" s="201"/>
      <c r="E27" s="168"/>
    </row>
    <row r="28" spans="1:5" ht="78" x14ac:dyDescent="0.4">
      <c r="A28" s="407" t="s">
        <v>1959</v>
      </c>
      <c r="B28" s="120" t="s">
        <v>2441</v>
      </c>
      <c r="C28" s="32"/>
      <c r="D28" s="201"/>
      <c r="E28" s="168" t="s">
        <v>1960</v>
      </c>
    </row>
    <row r="29" spans="1:5" ht="58.5" x14ac:dyDescent="0.4">
      <c r="A29" s="409"/>
      <c r="B29" s="120" t="s">
        <v>2442</v>
      </c>
      <c r="C29" s="32"/>
      <c r="D29" s="201"/>
      <c r="E29" s="168" t="s">
        <v>1961</v>
      </c>
    </row>
    <row r="30" spans="1:5" ht="78" x14ac:dyDescent="0.4">
      <c r="A30" s="122" t="s">
        <v>1118</v>
      </c>
      <c r="B30" s="120" t="s">
        <v>2443</v>
      </c>
      <c r="C30" s="32"/>
      <c r="D30" s="201"/>
      <c r="E30" s="203" t="s">
        <v>1962</v>
      </c>
    </row>
    <row r="31" spans="1:5" ht="58.5" x14ac:dyDescent="0.4">
      <c r="A31" s="120" t="s">
        <v>1119</v>
      </c>
      <c r="B31" s="120" t="s">
        <v>1120</v>
      </c>
      <c r="C31" s="32"/>
      <c r="D31" s="201"/>
      <c r="E31" s="203" t="s">
        <v>1963</v>
      </c>
    </row>
    <row r="32" spans="1:5" ht="58.5" x14ac:dyDescent="0.4">
      <c r="A32" s="169" t="s">
        <v>1121</v>
      </c>
      <c r="B32" s="120" t="s">
        <v>1123</v>
      </c>
      <c r="C32" s="32"/>
      <c r="D32" s="201"/>
      <c r="E32" s="203" t="s">
        <v>1964</v>
      </c>
    </row>
    <row r="33" spans="1:5" ht="58.5" x14ac:dyDescent="0.4">
      <c r="A33" s="169" t="s">
        <v>1122</v>
      </c>
      <c r="B33" s="120" t="s">
        <v>1123</v>
      </c>
      <c r="C33" s="32"/>
      <c r="D33" s="201"/>
      <c r="E33" s="203" t="s">
        <v>1965</v>
      </c>
    </row>
    <row r="34" spans="1:5" ht="19.5" x14ac:dyDescent="0.4">
      <c r="A34" s="202" t="s">
        <v>23</v>
      </c>
      <c r="B34" s="120"/>
      <c r="C34" s="32"/>
      <c r="D34" s="201"/>
      <c r="E34" s="168"/>
    </row>
    <row r="35" spans="1:5" ht="136.5" x14ac:dyDescent="0.4">
      <c r="A35" s="407" t="s">
        <v>121</v>
      </c>
      <c r="B35" s="120" t="s">
        <v>2445</v>
      </c>
      <c r="C35" s="32"/>
      <c r="D35" s="201"/>
      <c r="E35" s="168" t="s">
        <v>1966</v>
      </c>
    </row>
    <row r="36" spans="1:5" ht="78" x14ac:dyDescent="0.4">
      <c r="A36" s="409"/>
      <c r="B36" s="120" t="s">
        <v>2444</v>
      </c>
      <c r="C36" s="32"/>
      <c r="D36" s="201"/>
      <c r="E36" s="168" t="s">
        <v>1967</v>
      </c>
    </row>
    <row r="37" spans="1:5" ht="78" x14ac:dyDescent="0.4">
      <c r="A37" s="404" t="s">
        <v>26</v>
      </c>
      <c r="B37" s="120" t="s">
        <v>2446</v>
      </c>
      <c r="C37" s="32"/>
      <c r="D37" s="201"/>
      <c r="E37" s="168" t="s">
        <v>1968</v>
      </c>
    </row>
    <row r="38" spans="1:5" ht="78" x14ac:dyDescent="0.4">
      <c r="A38" s="405"/>
      <c r="B38" s="120" t="s">
        <v>1134</v>
      </c>
      <c r="C38" s="32"/>
      <c r="D38" s="201"/>
      <c r="E38" s="168" t="s">
        <v>1969</v>
      </c>
    </row>
    <row r="39" spans="1:5" ht="97.5" x14ac:dyDescent="0.4">
      <c r="A39" s="405"/>
      <c r="B39" s="120" t="s">
        <v>1970</v>
      </c>
      <c r="C39" s="32"/>
      <c r="D39" s="201"/>
      <c r="E39" s="168" t="s">
        <v>1971</v>
      </c>
    </row>
    <row r="40" spans="1:5" ht="78" x14ac:dyDescent="0.4">
      <c r="A40" s="406"/>
      <c r="B40" s="120" t="s">
        <v>2447</v>
      </c>
      <c r="C40" s="32"/>
      <c r="D40" s="201"/>
      <c r="E40" s="168" t="s">
        <v>1972</v>
      </c>
    </row>
    <row r="41" spans="1:5" ht="78" x14ac:dyDescent="0.4">
      <c r="A41" s="169" t="s">
        <v>27</v>
      </c>
      <c r="B41" s="120" t="s">
        <v>2448</v>
      </c>
      <c r="C41" s="32"/>
      <c r="D41" s="201"/>
      <c r="E41" s="168" t="s">
        <v>1973</v>
      </c>
    </row>
    <row r="42" spans="1:5" ht="78" x14ac:dyDescent="0.4">
      <c r="A42" s="169" t="s">
        <v>29</v>
      </c>
      <c r="B42" s="120" t="s">
        <v>2449</v>
      </c>
      <c r="C42" s="32"/>
      <c r="D42" s="201"/>
      <c r="E42" s="168" t="s">
        <v>1974</v>
      </c>
    </row>
    <row r="43" spans="1:5" ht="78" x14ac:dyDescent="0.4">
      <c r="A43" s="169" t="s">
        <v>31</v>
      </c>
      <c r="B43" s="120" t="s">
        <v>2450</v>
      </c>
      <c r="C43" s="32"/>
      <c r="D43" s="201"/>
      <c r="E43" s="168" t="s">
        <v>1975</v>
      </c>
    </row>
    <row r="44" spans="1:5" ht="78" x14ac:dyDescent="0.4">
      <c r="A44" s="169" t="s">
        <v>33</v>
      </c>
      <c r="B44" s="120" t="s">
        <v>2451</v>
      </c>
      <c r="C44" s="32"/>
      <c r="D44" s="201"/>
      <c r="E44" s="168" t="s">
        <v>1976</v>
      </c>
    </row>
    <row r="45" spans="1:5" ht="78" x14ac:dyDescent="0.4">
      <c r="A45" s="407" t="s">
        <v>35</v>
      </c>
      <c r="B45" s="120" t="s">
        <v>2452</v>
      </c>
      <c r="C45" s="32"/>
      <c r="D45" s="201"/>
      <c r="E45" s="168" t="s">
        <v>1977</v>
      </c>
    </row>
    <row r="46" spans="1:5" ht="78" x14ac:dyDescent="0.4">
      <c r="A46" s="409"/>
      <c r="B46" s="120" t="s">
        <v>2453</v>
      </c>
      <c r="C46" s="32"/>
      <c r="D46" s="201"/>
      <c r="E46" s="168" t="s">
        <v>1978</v>
      </c>
    </row>
    <row r="47" spans="1:5" ht="78" x14ac:dyDescent="0.4">
      <c r="A47" s="169" t="s">
        <v>36</v>
      </c>
      <c r="B47" s="120" t="s">
        <v>2454</v>
      </c>
      <c r="C47" s="32"/>
      <c r="D47" s="201"/>
      <c r="E47" s="168" t="s">
        <v>1979</v>
      </c>
    </row>
    <row r="48" spans="1:5" ht="78" x14ac:dyDescent="0.4">
      <c r="A48" s="407" t="s">
        <v>38</v>
      </c>
      <c r="B48" s="120" t="s">
        <v>2455</v>
      </c>
      <c r="C48" s="32"/>
      <c r="D48" s="201"/>
      <c r="E48" s="168" t="s">
        <v>1980</v>
      </c>
    </row>
    <row r="49" spans="1:5" ht="78" x14ac:dyDescent="0.4">
      <c r="A49" s="409"/>
      <c r="B49" s="120" t="s">
        <v>2456</v>
      </c>
      <c r="C49" s="32"/>
      <c r="D49" s="201"/>
      <c r="E49" s="168" t="s">
        <v>1981</v>
      </c>
    </row>
    <row r="50" spans="1:5" ht="78" x14ac:dyDescent="0.4">
      <c r="A50" s="407" t="s">
        <v>1347</v>
      </c>
      <c r="B50" s="120" t="s">
        <v>2457</v>
      </c>
      <c r="C50" s="32"/>
      <c r="D50" s="201"/>
      <c r="E50" s="168" t="s">
        <v>1982</v>
      </c>
    </row>
    <row r="51" spans="1:5" ht="78" x14ac:dyDescent="0.4">
      <c r="A51" s="409"/>
      <c r="B51" s="120" t="s">
        <v>2458</v>
      </c>
      <c r="C51" s="32"/>
      <c r="D51" s="201"/>
      <c r="E51" s="168" t="s">
        <v>1983</v>
      </c>
    </row>
    <row r="52" spans="1:5" ht="78" x14ac:dyDescent="0.4">
      <c r="A52" s="407" t="s">
        <v>2409</v>
      </c>
      <c r="B52" s="120" t="s">
        <v>2459</v>
      </c>
      <c r="C52" s="32"/>
      <c r="D52" s="201"/>
      <c r="E52" s="168" t="s">
        <v>1984</v>
      </c>
    </row>
    <row r="53" spans="1:5" ht="117" x14ac:dyDescent="0.4">
      <c r="A53" s="409"/>
      <c r="B53" s="120" t="s">
        <v>2460</v>
      </c>
      <c r="C53" s="32"/>
      <c r="D53" s="201"/>
      <c r="E53" s="168" t="s">
        <v>1985</v>
      </c>
    </row>
    <row r="54" spans="1:5" ht="58.5" x14ac:dyDescent="0.4">
      <c r="A54" s="407" t="s">
        <v>282</v>
      </c>
      <c r="B54" s="120" t="s">
        <v>2461</v>
      </c>
      <c r="C54" s="32"/>
      <c r="D54" s="201"/>
      <c r="E54" s="168" t="s">
        <v>2410</v>
      </c>
    </row>
    <row r="55" spans="1:5" ht="58.5" x14ac:dyDescent="0.4">
      <c r="A55" s="408"/>
      <c r="B55" s="120" t="s">
        <v>2462</v>
      </c>
      <c r="C55" s="32"/>
      <c r="D55" s="201"/>
      <c r="E55" s="168" t="s">
        <v>2411</v>
      </c>
    </row>
    <row r="56" spans="1:5" ht="370.5" x14ac:dyDescent="0.4">
      <c r="A56" s="408"/>
      <c r="B56" s="122" t="s">
        <v>2463</v>
      </c>
      <c r="C56" s="32"/>
      <c r="D56" s="201"/>
      <c r="E56" s="168" t="s">
        <v>2412</v>
      </c>
    </row>
    <row r="57" spans="1:5" ht="58.5" x14ac:dyDescent="0.4">
      <c r="A57" s="408"/>
      <c r="B57" s="120" t="s">
        <v>2464</v>
      </c>
      <c r="C57" s="32"/>
      <c r="D57" s="201"/>
      <c r="E57" s="168" t="s">
        <v>2413</v>
      </c>
    </row>
    <row r="58" spans="1:5" ht="78" x14ac:dyDescent="0.4">
      <c r="A58" s="409"/>
      <c r="B58" s="120" t="s">
        <v>2465</v>
      </c>
      <c r="C58" s="32"/>
      <c r="D58" s="201"/>
      <c r="E58" s="168" t="s">
        <v>2414</v>
      </c>
    </row>
    <row r="59" spans="1:5" ht="259.5" customHeight="1" x14ac:dyDescent="0.4">
      <c r="A59" s="120" t="s">
        <v>284</v>
      </c>
      <c r="B59" s="120" t="s">
        <v>2466</v>
      </c>
      <c r="C59" s="32"/>
      <c r="D59" s="201"/>
      <c r="E59" s="168" t="s">
        <v>1986</v>
      </c>
    </row>
    <row r="60" spans="1:5" ht="78" x14ac:dyDescent="0.4">
      <c r="A60" s="407" t="s">
        <v>1987</v>
      </c>
      <c r="B60" s="120" t="s">
        <v>2467</v>
      </c>
      <c r="C60" s="32"/>
      <c r="D60" s="201"/>
      <c r="E60" s="168" t="s">
        <v>1988</v>
      </c>
    </row>
    <row r="61" spans="1:5" ht="78" x14ac:dyDescent="0.4">
      <c r="A61" s="409"/>
      <c r="B61" s="120" t="s">
        <v>2468</v>
      </c>
      <c r="C61" s="32"/>
      <c r="D61" s="201"/>
      <c r="E61" s="168" t="s">
        <v>1989</v>
      </c>
    </row>
    <row r="62" spans="1:5" ht="78" x14ac:dyDescent="0.4">
      <c r="A62" s="407" t="s">
        <v>1990</v>
      </c>
      <c r="B62" s="120" t="s">
        <v>2469</v>
      </c>
      <c r="C62" s="32"/>
      <c r="D62" s="201"/>
      <c r="E62" s="168" t="s">
        <v>1991</v>
      </c>
    </row>
    <row r="63" spans="1:5" ht="78" x14ac:dyDescent="0.4">
      <c r="A63" s="408"/>
      <c r="B63" s="120" t="s">
        <v>2470</v>
      </c>
      <c r="C63" s="32"/>
      <c r="D63" s="201"/>
      <c r="E63" s="168" t="s">
        <v>1992</v>
      </c>
    </row>
    <row r="64" spans="1:5" ht="78" x14ac:dyDescent="0.4">
      <c r="A64" s="409"/>
      <c r="B64" s="120" t="s">
        <v>2471</v>
      </c>
      <c r="C64" s="32"/>
      <c r="D64" s="201"/>
      <c r="E64" s="168" t="s">
        <v>1993</v>
      </c>
    </row>
    <row r="65" spans="1:5" ht="78" x14ac:dyDescent="0.4">
      <c r="A65" s="407" t="s">
        <v>1994</v>
      </c>
      <c r="B65" s="120" t="s">
        <v>2472</v>
      </c>
      <c r="C65" s="32"/>
      <c r="D65" s="201"/>
      <c r="E65" s="168" t="s">
        <v>1995</v>
      </c>
    </row>
    <row r="66" spans="1:5" ht="117" x14ac:dyDescent="0.4">
      <c r="A66" s="408"/>
      <c r="B66" s="120" t="s">
        <v>2473</v>
      </c>
      <c r="C66" s="32"/>
      <c r="D66" s="201"/>
      <c r="E66" s="168" t="s">
        <v>1996</v>
      </c>
    </row>
    <row r="67" spans="1:5" ht="78" x14ac:dyDescent="0.4">
      <c r="A67" s="408"/>
      <c r="B67" s="120" t="s">
        <v>2474</v>
      </c>
      <c r="C67" s="32"/>
      <c r="D67" s="201"/>
      <c r="E67" s="168" t="s">
        <v>1997</v>
      </c>
    </row>
    <row r="68" spans="1:5" ht="156" x14ac:dyDescent="0.4">
      <c r="A68" s="408"/>
      <c r="B68" s="120" t="s">
        <v>2475</v>
      </c>
      <c r="C68" s="32"/>
      <c r="D68" s="201"/>
      <c r="E68" s="168" t="s">
        <v>1998</v>
      </c>
    </row>
    <row r="69" spans="1:5" ht="78" x14ac:dyDescent="0.4">
      <c r="A69" s="408"/>
      <c r="B69" s="120" t="s">
        <v>2476</v>
      </c>
      <c r="C69" s="32"/>
      <c r="D69" s="201"/>
      <c r="E69" s="168" t="s">
        <v>1999</v>
      </c>
    </row>
    <row r="70" spans="1:5" ht="78" x14ac:dyDescent="0.4">
      <c r="A70" s="408"/>
      <c r="B70" s="120" t="s">
        <v>2477</v>
      </c>
      <c r="C70" s="32"/>
      <c r="D70" s="201"/>
      <c r="E70" s="168" t="s">
        <v>2000</v>
      </c>
    </row>
    <row r="71" spans="1:5" ht="78" x14ac:dyDescent="0.4">
      <c r="A71" s="408"/>
      <c r="B71" s="120" t="s">
        <v>2478</v>
      </c>
      <c r="C71" s="32"/>
      <c r="D71" s="201"/>
      <c r="E71" s="168" t="s">
        <v>2001</v>
      </c>
    </row>
    <row r="72" spans="1:5" ht="97.5" x14ac:dyDescent="0.4">
      <c r="A72" s="408"/>
      <c r="B72" s="120" t="s">
        <v>2479</v>
      </c>
      <c r="C72" s="32"/>
      <c r="D72" s="201"/>
      <c r="E72" s="168" t="s">
        <v>2002</v>
      </c>
    </row>
    <row r="73" spans="1:5" ht="97.5" x14ac:dyDescent="0.4">
      <c r="A73" s="408"/>
      <c r="B73" s="120" t="s">
        <v>2330</v>
      </c>
      <c r="C73" s="32"/>
      <c r="D73" s="201"/>
      <c r="E73" s="168" t="s">
        <v>2003</v>
      </c>
    </row>
    <row r="74" spans="1:5" ht="78" x14ac:dyDescent="0.4">
      <c r="A74" s="409"/>
      <c r="B74" s="120" t="s">
        <v>2480</v>
      </c>
      <c r="C74" s="32"/>
      <c r="D74" s="201"/>
      <c r="E74" s="168" t="s">
        <v>2004</v>
      </c>
    </row>
    <row r="75" spans="1:5" ht="220.5" customHeight="1" x14ac:dyDescent="0.4">
      <c r="A75" s="169" t="s">
        <v>291</v>
      </c>
      <c r="B75" s="120" t="s">
        <v>2481</v>
      </c>
      <c r="C75" s="32"/>
      <c r="D75" s="201"/>
      <c r="E75" s="168" t="s">
        <v>2005</v>
      </c>
    </row>
    <row r="76" spans="1:5" ht="78" x14ac:dyDescent="0.4">
      <c r="A76" s="169" t="s">
        <v>293</v>
      </c>
      <c r="B76" s="120" t="s">
        <v>2482</v>
      </c>
      <c r="C76" s="32"/>
      <c r="D76" s="201"/>
      <c r="E76" s="168" t="s">
        <v>2006</v>
      </c>
    </row>
    <row r="77" spans="1:5" ht="58.5" x14ac:dyDescent="0.4">
      <c r="A77" s="407" t="s">
        <v>2007</v>
      </c>
      <c r="B77" s="120" t="s">
        <v>2483</v>
      </c>
      <c r="C77" s="32"/>
      <c r="D77" s="201"/>
      <c r="E77" s="168" t="s">
        <v>2415</v>
      </c>
    </row>
    <row r="78" spans="1:5" ht="58.5" x14ac:dyDescent="0.4">
      <c r="A78" s="408"/>
      <c r="B78" s="120" t="s">
        <v>2484</v>
      </c>
      <c r="C78" s="32"/>
      <c r="D78" s="201"/>
      <c r="E78" s="168" t="s">
        <v>2416</v>
      </c>
    </row>
    <row r="79" spans="1:5" ht="58.5" x14ac:dyDescent="0.4">
      <c r="A79" s="408"/>
      <c r="B79" s="120" t="s">
        <v>2485</v>
      </c>
      <c r="C79" s="32"/>
      <c r="D79" s="201"/>
      <c r="E79" s="168" t="s">
        <v>2417</v>
      </c>
    </row>
    <row r="80" spans="1:5" ht="58.5" x14ac:dyDescent="0.4">
      <c r="A80" s="408"/>
      <c r="B80" s="120" t="s">
        <v>2486</v>
      </c>
      <c r="C80" s="32"/>
      <c r="D80" s="201"/>
      <c r="E80" s="168" t="s">
        <v>2418</v>
      </c>
    </row>
    <row r="81" spans="1:5" ht="58.5" x14ac:dyDescent="0.4">
      <c r="A81" s="408"/>
      <c r="B81" s="120" t="s">
        <v>2487</v>
      </c>
      <c r="C81" s="32"/>
      <c r="D81" s="201"/>
      <c r="E81" s="168" t="s">
        <v>2419</v>
      </c>
    </row>
    <row r="82" spans="1:5" ht="58.5" x14ac:dyDescent="0.4">
      <c r="A82" s="409"/>
      <c r="B82" s="120" t="s">
        <v>2488</v>
      </c>
      <c r="C82" s="32"/>
      <c r="D82" s="201"/>
      <c r="E82" s="168" t="s">
        <v>2420</v>
      </c>
    </row>
    <row r="83" spans="1:5" ht="58.5" x14ac:dyDescent="0.4">
      <c r="A83" s="407" t="s">
        <v>1357</v>
      </c>
      <c r="B83" s="120" t="s">
        <v>2489</v>
      </c>
      <c r="C83" s="32"/>
      <c r="D83" s="201"/>
      <c r="E83" s="168" t="s">
        <v>2421</v>
      </c>
    </row>
    <row r="84" spans="1:5" ht="58.5" x14ac:dyDescent="0.4">
      <c r="A84" s="408"/>
      <c r="B84" s="120" t="s">
        <v>2490</v>
      </c>
      <c r="C84" s="32"/>
      <c r="D84" s="201"/>
      <c r="E84" s="168" t="s">
        <v>2422</v>
      </c>
    </row>
    <row r="85" spans="1:5" ht="58.5" x14ac:dyDescent="0.4">
      <c r="A85" s="408"/>
      <c r="B85" s="120" t="s">
        <v>2491</v>
      </c>
      <c r="C85" s="32"/>
      <c r="D85" s="201"/>
      <c r="E85" s="168" t="s">
        <v>2423</v>
      </c>
    </row>
    <row r="86" spans="1:5" ht="58.5" x14ac:dyDescent="0.4">
      <c r="A86" s="409"/>
      <c r="B86" s="120" t="s">
        <v>2492</v>
      </c>
      <c r="C86" s="32"/>
      <c r="D86" s="201"/>
      <c r="E86" s="168" t="s">
        <v>2424</v>
      </c>
    </row>
    <row r="87" spans="1:5" ht="58.5" x14ac:dyDescent="0.4">
      <c r="A87" s="169" t="s">
        <v>1358</v>
      </c>
      <c r="B87" s="120" t="s">
        <v>2493</v>
      </c>
      <c r="C87" s="32"/>
      <c r="D87" s="201"/>
      <c r="E87" s="168" t="s">
        <v>2008</v>
      </c>
    </row>
    <row r="88" spans="1:5" ht="58.5" x14ac:dyDescent="0.4">
      <c r="A88" s="407" t="s">
        <v>1191</v>
      </c>
      <c r="B88" s="120" t="s">
        <v>2494</v>
      </c>
      <c r="C88" s="32"/>
      <c r="D88" s="201"/>
      <c r="E88" s="168" t="s">
        <v>2425</v>
      </c>
    </row>
    <row r="89" spans="1:5" ht="78" x14ac:dyDescent="0.4">
      <c r="A89" s="408"/>
      <c r="B89" s="120" t="s">
        <v>2495</v>
      </c>
      <c r="C89" s="32"/>
      <c r="D89" s="201"/>
      <c r="E89" s="168" t="s">
        <v>2426</v>
      </c>
    </row>
    <row r="90" spans="1:5" ht="58.5" x14ac:dyDescent="0.4">
      <c r="A90" s="409"/>
      <c r="B90" s="120" t="s">
        <v>1288</v>
      </c>
      <c r="C90" s="32"/>
      <c r="D90" s="201"/>
      <c r="E90" s="168" t="s">
        <v>2427</v>
      </c>
    </row>
    <row r="91" spans="1:5" ht="78" x14ac:dyDescent="0.4">
      <c r="A91" s="120"/>
      <c r="B91" s="120" t="s">
        <v>2496</v>
      </c>
      <c r="C91" s="32"/>
      <c r="D91" s="201"/>
      <c r="E91" s="168" t="s">
        <v>2428</v>
      </c>
    </row>
    <row r="92" spans="1:5" ht="78" x14ac:dyDescent="0.4">
      <c r="A92" s="120" t="s">
        <v>1038</v>
      </c>
      <c r="B92" s="120" t="s">
        <v>2497</v>
      </c>
      <c r="C92" s="32"/>
      <c r="D92" s="201"/>
      <c r="E92" s="168" t="s">
        <v>2009</v>
      </c>
    </row>
    <row r="93" spans="1:5" ht="39" x14ac:dyDescent="0.4">
      <c r="A93" s="120" t="s">
        <v>1193</v>
      </c>
      <c r="B93" s="120" t="s">
        <v>2498</v>
      </c>
      <c r="C93" s="32"/>
      <c r="D93" s="201"/>
      <c r="E93" s="168" t="s">
        <v>2010</v>
      </c>
    </row>
    <row r="94" spans="1:5" ht="136.5" x14ac:dyDescent="0.4">
      <c r="A94" s="120" t="s">
        <v>1195</v>
      </c>
      <c r="B94" s="120" t="s">
        <v>2499</v>
      </c>
      <c r="C94" s="32"/>
      <c r="D94" s="201"/>
      <c r="E94" s="168" t="s">
        <v>2011</v>
      </c>
    </row>
    <row r="95" spans="1:5" ht="78" x14ac:dyDescent="0.4">
      <c r="A95" s="407" t="s">
        <v>768</v>
      </c>
      <c r="B95" s="120" t="s">
        <v>2500</v>
      </c>
      <c r="C95" s="32"/>
      <c r="D95" s="201"/>
      <c r="E95" s="168" t="s">
        <v>2012</v>
      </c>
    </row>
    <row r="96" spans="1:5" ht="78" x14ac:dyDescent="0.4">
      <c r="A96" s="409"/>
      <c r="B96" s="120" t="s">
        <v>2501</v>
      </c>
      <c r="C96" s="32"/>
      <c r="D96" s="201"/>
      <c r="E96" s="168" t="s">
        <v>2012</v>
      </c>
    </row>
    <row r="97" spans="1:5" ht="318" customHeight="1" x14ac:dyDescent="0.4">
      <c r="A97" s="120" t="s">
        <v>771</v>
      </c>
      <c r="B97" s="120" t="s">
        <v>2502</v>
      </c>
      <c r="C97" s="32"/>
      <c r="D97" s="201"/>
      <c r="E97" s="168" t="s">
        <v>2429</v>
      </c>
    </row>
    <row r="98" spans="1:5" ht="78" x14ac:dyDescent="0.4">
      <c r="A98" s="407" t="s">
        <v>773</v>
      </c>
      <c r="B98" s="120" t="s">
        <v>2503</v>
      </c>
      <c r="C98" s="32"/>
      <c r="D98" s="201"/>
      <c r="E98" s="168" t="s">
        <v>2013</v>
      </c>
    </row>
    <row r="99" spans="1:5" ht="97.5" x14ac:dyDescent="0.4">
      <c r="A99" s="408"/>
      <c r="B99" s="120" t="s">
        <v>2504</v>
      </c>
      <c r="C99" s="32"/>
      <c r="D99" s="201"/>
      <c r="E99" s="168" t="s">
        <v>2014</v>
      </c>
    </row>
    <row r="100" spans="1:5" ht="78" x14ac:dyDescent="0.4">
      <c r="A100" s="409"/>
      <c r="B100" s="120" t="s">
        <v>2505</v>
      </c>
      <c r="C100" s="32"/>
      <c r="D100" s="201"/>
      <c r="E100" s="168" t="s">
        <v>2015</v>
      </c>
    </row>
    <row r="101" spans="1:5" ht="78" x14ac:dyDescent="0.4">
      <c r="A101" s="120" t="s">
        <v>777</v>
      </c>
      <c r="B101" s="120" t="s">
        <v>2506</v>
      </c>
      <c r="C101" s="32"/>
      <c r="D101" s="201"/>
      <c r="E101" s="168" t="s">
        <v>2016</v>
      </c>
    </row>
    <row r="102" spans="1:5" ht="78" x14ac:dyDescent="0.4">
      <c r="A102" s="122" t="s">
        <v>2540</v>
      </c>
      <c r="B102" s="120" t="s">
        <v>2541</v>
      </c>
      <c r="C102" s="32"/>
      <c r="D102" s="201"/>
      <c r="E102" s="168" t="s">
        <v>2017</v>
      </c>
    </row>
    <row r="103" spans="1:5" ht="78" x14ac:dyDescent="0.4">
      <c r="A103" s="169"/>
      <c r="B103" s="120" t="s">
        <v>2542</v>
      </c>
      <c r="C103" s="32"/>
      <c r="D103" s="201"/>
      <c r="E103" s="168" t="s">
        <v>2018</v>
      </c>
    </row>
    <row r="104" spans="1:5" ht="78" x14ac:dyDescent="0.4">
      <c r="A104" s="407" t="s">
        <v>782</v>
      </c>
      <c r="B104" s="120" t="s">
        <v>2507</v>
      </c>
      <c r="C104" s="32"/>
      <c r="D104" s="201"/>
      <c r="E104" s="168" t="s">
        <v>2430</v>
      </c>
    </row>
    <row r="105" spans="1:5" ht="58.5" x14ac:dyDescent="0.4">
      <c r="A105" s="409"/>
      <c r="B105" s="120" t="s">
        <v>2508</v>
      </c>
      <c r="C105" s="32"/>
      <c r="D105" s="201"/>
      <c r="E105" s="168" t="s">
        <v>2431</v>
      </c>
    </row>
    <row r="106" spans="1:5" ht="39" x14ac:dyDescent="0.4">
      <c r="A106" s="120" t="s">
        <v>1207</v>
      </c>
      <c r="B106" s="120" t="s">
        <v>2509</v>
      </c>
      <c r="C106" s="32"/>
      <c r="D106" s="201"/>
      <c r="E106" s="168" t="s">
        <v>2019</v>
      </c>
    </row>
    <row r="107" spans="1:5" ht="78" x14ac:dyDescent="0.4">
      <c r="A107" s="120" t="s">
        <v>787</v>
      </c>
      <c r="B107" s="120" t="s">
        <v>2510</v>
      </c>
      <c r="C107" s="32"/>
      <c r="D107" s="201"/>
      <c r="E107" s="168" t="s">
        <v>2020</v>
      </c>
    </row>
    <row r="108" spans="1:5" ht="78" x14ac:dyDescent="0.4">
      <c r="A108" s="407" t="s">
        <v>1210</v>
      </c>
      <c r="B108" s="120" t="s">
        <v>2511</v>
      </c>
      <c r="C108" s="32"/>
      <c r="D108" s="201"/>
      <c r="E108" s="168" t="s">
        <v>2021</v>
      </c>
    </row>
    <row r="109" spans="1:5" ht="78" x14ac:dyDescent="0.4">
      <c r="A109" s="408"/>
      <c r="B109" s="120" t="s">
        <v>2512</v>
      </c>
      <c r="C109" s="32"/>
      <c r="D109" s="201"/>
      <c r="E109" s="168" t="s">
        <v>2022</v>
      </c>
    </row>
    <row r="110" spans="1:5" ht="78" x14ac:dyDescent="0.4">
      <c r="A110" s="409"/>
      <c r="B110" s="120" t="s">
        <v>2513</v>
      </c>
      <c r="C110" s="32"/>
      <c r="D110" s="201"/>
      <c r="E110" s="168" t="s">
        <v>2023</v>
      </c>
    </row>
    <row r="111" spans="1:5" ht="78" x14ac:dyDescent="0.4">
      <c r="A111" s="407" t="s">
        <v>1214</v>
      </c>
      <c r="B111" s="120" t="s">
        <v>2514</v>
      </c>
      <c r="C111" s="32"/>
      <c r="D111" s="201"/>
      <c r="E111" s="168" t="s">
        <v>2024</v>
      </c>
    </row>
    <row r="112" spans="1:5" ht="78" x14ac:dyDescent="0.4">
      <c r="A112" s="409"/>
      <c r="B112" s="120" t="s">
        <v>2515</v>
      </c>
      <c r="C112" s="32"/>
      <c r="D112" s="201"/>
      <c r="E112" s="168" t="s">
        <v>2025</v>
      </c>
    </row>
    <row r="113" spans="1:5" ht="97.5" x14ac:dyDescent="0.4">
      <c r="A113" s="407" t="s">
        <v>1215</v>
      </c>
      <c r="B113" s="120" t="s">
        <v>2516</v>
      </c>
      <c r="C113" s="32"/>
      <c r="D113" s="201"/>
      <c r="E113" s="168" t="s">
        <v>2026</v>
      </c>
    </row>
    <row r="114" spans="1:5" ht="78" x14ac:dyDescent="0.4">
      <c r="A114" s="409"/>
      <c r="B114" s="120" t="s">
        <v>2517</v>
      </c>
      <c r="C114" s="32"/>
      <c r="D114" s="201"/>
      <c r="E114" s="168" t="s">
        <v>2027</v>
      </c>
    </row>
    <row r="115" spans="1:5" ht="78" x14ac:dyDescent="0.4">
      <c r="A115" s="407" t="s">
        <v>1216</v>
      </c>
      <c r="B115" s="120" t="s">
        <v>2518</v>
      </c>
      <c r="C115" s="32"/>
      <c r="D115" s="201"/>
      <c r="E115" s="168" t="s">
        <v>2028</v>
      </c>
    </row>
    <row r="116" spans="1:5" ht="78" x14ac:dyDescent="0.4">
      <c r="A116" s="408"/>
      <c r="B116" s="120" t="s">
        <v>2519</v>
      </c>
      <c r="C116" s="32"/>
      <c r="D116" s="201"/>
      <c r="E116" s="168" t="s">
        <v>2029</v>
      </c>
    </row>
    <row r="117" spans="1:5" ht="136.5" x14ac:dyDescent="0.4">
      <c r="A117" s="408"/>
      <c r="B117" s="120" t="s">
        <v>2520</v>
      </c>
      <c r="C117" s="32"/>
      <c r="D117" s="201"/>
      <c r="E117" s="168" t="s">
        <v>2030</v>
      </c>
    </row>
    <row r="118" spans="1:5" ht="136.5" x14ac:dyDescent="0.4">
      <c r="A118" s="408"/>
      <c r="B118" s="120" t="s">
        <v>4048</v>
      </c>
      <c r="C118" s="32"/>
      <c r="D118" s="201"/>
      <c r="E118" s="168" t="s">
        <v>2031</v>
      </c>
    </row>
    <row r="119" spans="1:5" ht="156" x14ac:dyDescent="0.4">
      <c r="A119" s="408"/>
      <c r="B119" s="120" t="s">
        <v>2521</v>
      </c>
      <c r="C119" s="32"/>
      <c r="D119" s="201"/>
      <c r="E119" s="168" t="s">
        <v>2032</v>
      </c>
    </row>
    <row r="120" spans="1:5" ht="78" x14ac:dyDescent="0.4">
      <c r="A120" s="408"/>
      <c r="B120" s="120" t="s">
        <v>2522</v>
      </c>
      <c r="C120" s="32"/>
      <c r="D120" s="201"/>
      <c r="E120" s="168" t="s">
        <v>2033</v>
      </c>
    </row>
    <row r="121" spans="1:5" ht="78" x14ac:dyDescent="0.4">
      <c r="A121" s="409"/>
      <c r="B121" s="120" t="s">
        <v>2523</v>
      </c>
      <c r="C121" s="32"/>
      <c r="D121" s="201"/>
      <c r="E121" s="168" t="s">
        <v>2034</v>
      </c>
    </row>
    <row r="122" spans="1:5" ht="78" x14ac:dyDescent="0.4">
      <c r="A122" s="407" t="s">
        <v>933</v>
      </c>
      <c r="B122" s="120" t="s">
        <v>2524</v>
      </c>
      <c r="C122" s="32"/>
      <c r="D122" s="201"/>
      <c r="E122" s="168" t="s">
        <v>2035</v>
      </c>
    </row>
    <row r="123" spans="1:5" ht="78" x14ac:dyDescent="0.4">
      <c r="A123" s="408"/>
      <c r="B123" s="120" t="s">
        <v>2525</v>
      </c>
      <c r="C123" s="32"/>
      <c r="D123" s="201"/>
      <c r="E123" s="168" t="s">
        <v>2036</v>
      </c>
    </row>
    <row r="124" spans="1:5" ht="78" x14ac:dyDescent="0.4">
      <c r="A124" s="409"/>
      <c r="B124" s="120" t="s">
        <v>2526</v>
      </c>
      <c r="C124" s="32"/>
      <c r="D124" s="201"/>
      <c r="E124" s="168" t="s">
        <v>2037</v>
      </c>
    </row>
    <row r="125" spans="1:5" ht="78" x14ac:dyDescent="0.4">
      <c r="A125" s="120" t="s">
        <v>937</v>
      </c>
      <c r="B125" s="120" t="s">
        <v>2527</v>
      </c>
      <c r="C125" s="32"/>
      <c r="D125" s="201"/>
      <c r="E125" s="168" t="s">
        <v>2038</v>
      </c>
    </row>
    <row r="126" spans="1:5" ht="78" x14ac:dyDescent="0.4">
      <c r="A126" s="407" t="s">
        <v>1229</v>
      </c>
      <c r="B126" s="120" t="s">
        <v>2528</v>
      </c>
      <c r="C126" s="32"/>
      <c r="D126" s="201"/>
      <c r="E126" s="168" t="s">
        <v>2039</v>
      </c>
    </row>
    <row r="127" spans="1:5" ht="78" x14ac:dyDescent="0.4">
      <c r="A127" s="409"/>
      <c r="B127" s="120" t="s">
        <v>2529</v>
      </c>
      <c r="C127" s="32"/>
      <c r="D127" s="201"/>
      <c r="E127" s="168" t="s">
        <v>2040</v>
      </c>
    </row>
    <row r="128" spans="1:5" ht="78" x14ac:dyDescent="0.4">
      <c r="A128" s="120" t="s">
        <v>1232</v>
      </c>
      <c r="B128" s="120" t="s">
        <v>2530</v>
      </c>
      <c r="C128" s="32"/>
      <c r="D128" s="201"/>
      <c r="E128" s="168" t="s">
        <v>2041</v>
      </c>
    </row>
    <row r="129" spans="1:5" ht="78" x14ac:dyDescent="0.4">
      <c r="A129" s="407" t="s">
        <v>2544</v>
      </c>
      <c r="B129" s="120" t="s">
        <v>2531</v>
      </c>
      <c r="C129" s="32"/>
      <c r="D129" s="201"/>
      <c r="E129" s="168" t="s">
        <v>2042</v>
      </c>
    </row>
    <row r="130" spans="1:5" ht="156" x14ac:dyDescent="0.4">
      <c r="A130" s="409"/>
      <c r="B130" s="120" t="s">
        <v>2543</v>
      </c>
      <c r="C130" s="32"/>
      <c r="D130" s="201"/>
      <c r="E130" s="168" t="s">
        <v>2043</v>
      </c>
    </row>
    <row r="131" spans="1:5" ht="136.5" x14ac:dyDescent="0.4">
      <c r="A131" s="169" t="s">
        <v>2958</v>
      </c>
      <c r="B131" s="120" t="s">
        <v>2748</v>
      </c>
      <c r="C131" s="32"/>
      <c r="D131" s="201"/>
      <c r="E131" s="168"/>
    </row>
    <row r="132" spans="1:5" ht="19.5" x14ac:dyDescent="0.4">
      <c r="A132" s="183" t="s">
        <v>1236</v>
      </c>
      <c r="B132" s="120"/>
      <c r="C132" s="32"/>
      <c r="D132" s="201"/>
      <c r="E132" s="168"/>
    </row>
    <row r="133" spans="1:5" ht="339" customHeight="1" x14ac:dyDescent="0.4">
      <c r="A133" s="407" t="s">
        <v>1237</v>
      </c>
      <c r="B133" s="120" t="s">
        <v>2532</v>
      </c>
      <c r="C133" s="32"/>
      <c r="D133" s="201"/>
      <c r="E133" s="168" t="s">
        <v>1239</v>
      </c>
    </row>
    <row r="134" spans="1:5" ht="117" x14ac:dyDescent="0.4">
      <c r="A134" s="408"/>
      <c r="B134" s="120" t="s">
        <v>2533</v>
      </c>
      <c r="C134" s="32"/>
      <c r="D134" s="201"/>
      <c r="E134" s="168" t="s">
        <v>1240</v>
      </c>
    </row>
    <row r="135" spans="1:5" ht="78" x14ac:dyDescent="0.4">
      <c r="A135" s="408"/>
      <c r="B135" s="120" t="s">
        <v>2534</v>
      </c>
      <c r="C135" s="32"/>
      <c r="D135" s="201"/>
      <c r="E135" s="168" t="s">
        <v>1241</v>
      </c>
    </row>
    <row r="136" spans="1:5" ht="214.5" x14ac:dyDescent="0.4">
      <c r="A136" s="409"/>
      <c r="B136" s="120" t="s">
        <v>4049</v>
      </c>
      <c r="C136" s="32"/>
      <c r="D136" s="201"/>
      <c r="E136" s="168" t="s">
        <v>1242</v>
      </c>
    </row>
    <row r="137" spans="1:5" ht="136.5" x14ac:dyDescent="0.4">
      <c r="A137" s="407" t="s">
        <v>1243</v>
      </c>
      <c r="B137" s="120" t="s">
        <v>2535</v>
      </c>
      <c r="C137" s="32"/>
      <c r="D137" s="201"/>
      <c r="E137" s="168" t="s">
        <v>1245</v>
      </c>
    </row>
    <row r="138" spans="1:5" ht="253.5" x14ac:dyDescent="0.4">
      <c r="A138" s="409"/>
      <c r="B138" s="120" t="s">
        <v>2536</v>
      </c>
      <c r="C138" s="32"/>
      <c r="D138" s="201"/>
      <c r="E138" s="168" t="s">
        <v>1246</v>
      </c>
    </row>
    <row r="139" spans="1:5" ht="78" x14ac:dyDescent="0.4">
      <c r="A139" s="120" t="s">
        <v>1247</v>
      </c>
      <c r="B139" s="120" t="s">
        <v>1659</v>
      </c>
      <c r="C139" s="32"/>
      <c r="D139" s="201"/>
      <c r="E139" s="168" t="s">
        <v>1248</v>
      </c>
    </row>
    <row r="140" spans="1:5" ht="19.5" x14ac:dyDescent="0.4">
      <c r="A140" s="183" t="s">
        <v>854</v>
      </c>
      <c r="B140" s="120"/>
      <c r="C140" s="32"/>
      <c r="D140" s="201"/>
      <c r="E140" s="168"/>
    </row>
    <row r="141" spans="1:5" ht="97.5" x14ac:dyDescent="0.4">
      <c r="A141" s="122" t="s">
        <v>98</v>
      </c>
      <c r="B141" s="120" t="s">
        <v>2537</v>
      </c>
      <c r="C141" s="32"/>
      <c r="D141" s="201"/>
      <c r="E141" s="168" t="s">
        <v>99</v>
      </c>
    </row>
    <row r="142" spans="1:5" ht="78" x14ac:dyDescent="0.4">
      <c r="A142" s="122" t="s">
        <v>100</v>
      </c>
      <c r="B142" s="120" t="s">
        <v>2538</v>
      </c>
      <c r="C142" s="32"/>
      <c r="D142" s="201"/>
      <c r="E142" s="168" t="s">
        <v>2271</v>
      </c>
    </row>
    <row r="143" spans="1:5" s="251" customFormat="1" ht="19.5" x14ac:dyDescent="0.4">
      <c r="A143" s="199" t="s">
        <v>3474</v>
      </c>
      <c r="B143" s="232"/>
      <c r="C143" s="32"/>
      <c r="D143" s="168"/>
      <c r="E143" s="232"/>
    </row>
    <row r="144" spans="1:5" s="251" customFormat="1" ht="240" customHeight="1" x14ac:dyDescent="0.4">
      <c r="A144" s="229" t="s">
        <v>104</v>
      </c>
      <c r="B144" s="232" t="s">
        <v>4535</v>
      </c>
      <c r="C144" s="32"/>
      <c r="D144" s="168"/>
      <c r="E144" s="232" t="s">
        <v>105</v>
      </c>
    </row>
    <row r="145" spans="1:5" s="251" customFormat="1" ht="97.5" x14ac:dyDescent="0.4">
      <c r="A145" s="229" t="s">
        <v>106</v>
      </c>
      <c r="B145" s="232" t="s">
        <v>2264</v>
      </c>
      <c r="C145" s="32"/>
      <c r="D145" s="168"/>
      <c r="E145" s="232" t="s">
        <v>107</v>
      </c>
    </row>
    <row r="146" spans="1:5" s="25" customFormat="1" ht="19.5" x14ac:dyDescent="0.4">
      <c r="A146" s="183" t="s">
        <v>3475</v>
      </c>
      <c r="B146" s="152"/>
      <c r="C146" s="32"/>
      <c r="D146" s="163"/>
      <c r="E146" s="157"/>
    </row>
    <row r="147" spans="1:5" s="10" customFormat="1" ht="19.5" x14ac:dyDescent="0.4">
      <c r="A147" s="404" t="s">
        <v>2384</v>
      </c>
      <c r="B147" s="120" t="s">
        <v>2386</v>
      </c>
      <c r="C147" s="32"/>
      <c r="D147" s="168"/>
      <c r="E147" s="120"/>
    </row>
    <row r="148" spans="1:5" s="10" customFormat="1" ht="19.5" x14ac:dyDescent="0.4">
      <c r="A148" s="405"/>
      <c r="B148" s="120" t="s">
        <v>2387</v>
      </c>
      <c r="C148" s="32"/>
      <c r="D148" s="168"/>
      <c r="E148" s="120"/>
    </row>
    <row r="149" spans="1:5" s="10" customFormat="1" ht="19.5" x14ac:dyDescent="0.4">
      <c r="A149" s="404" t="s">
        <v>2545</v>
      </c>
      <c r="B149" s="120" t="s">
        <v>2546</v>
      </c>
      <c r="C149" s="32"/>
      <c r="D149" s="168"/>
      <c r="E149" s="120"/>
    </row>
    <row r="150" spans="1:5" s="10" customFormat="1" ht="39" x14ac:dyDescent="0.4">
      <c r="A150" s="406"/>
      <c r="B150" s="120" t="s">
        <v>2547</v>
      </c>
      <c r="C150" s="32"/>
      <c r="D150" s="168"/>
      <c r="E150" s="120"/>
    </row>
    <row r="151" spans="1:5" s="10" customFormat="1" ht="19.5" x14ac:dyDescent="0.4">
      <c r="A151" s="404" t="s">
        <v>2163</v>
      </c>
      <c r="B151" s="120" t="s">
        <v>2164</v>
      </c>
      <c r="C151" s="32"/>
      <c r="D151" s="168"/>
      <c r="E151" s="120"/>
    </row>
    <row r="152" spans="1:5" s="10" customFormat="1" ht="19.5" x14ac:dyDescent="0.4">
      <c r="A152" s="405"/>
      <c r="B152" s="120" t="s">
        <v>2165</v>
      </c>
      <c r="C152" s="32"/>
      <c r="D152" s="168"/>
      <c r="E152" s="120"/>
    </row>
    <row r="153" spans="1:5" s="10" customFormat="1" ht="39" x14ac:dyDescent="0.4">
      <c r="A153" s="406"/>
      <c r="B153" s="120" t="s">
        <v>2166</v>
      </c>
      <c r="C153" s="32"/>
      <c r="D153" s="168"/>
      <c r="E153" s="120"/>
    </row>
    <row r="154" spans="1:5" s="10" customFormat="1" ht="19.5" x14ac:dyDescent="0.4">
      <c r="A154" s="404" t="s">
        <v>2160</v>
      </c>
      <c r="B154" s="120" t="s">
        <v>2161</v>
      </c>
      <c r="C154" s="32"/>
      <c r="D154" s="168"/>
      <c r="E154" s="120"/>
    </row>
    <row r="155" spans="1:5" s="10" customFormat="1" ht="19.5" x14ac:dyDescent="0.4">
      <c r="A155" s="405"/>
      <c r="B155" s="120" t="s">
        <v>2273</v>
      </c>
      <c r="C155" s="32"/>
      <c r="D155" s="168"/>
      <c r="E155" s="120"/>
    </row>
    <row r="156" spans="1:5" s="10" customFormat="1" ht="19.5" x14ac:dyDescent="0.4">
      <c r="A156" s="406"/>
      <c r="B156" s="120" t="s">
        <v>2162</v>
      </c>
      <c r="C156" s="32"/>
      <c r="D156" s="168"/>
      <c r="E156" s="120"/>
    </row>
    <row r="157" spans="1:5" s="10" customFormat="1" ht="19.5" x14ac:dyDescent="0.4">
      <c r="A157" s="405" t="s">
        <v>2167</v>
      </c>
      <c r="B157" s="120" t="s">
        <v>2168</v>
      </c>
      <c r="C157" s="32"/>
      <c r="D157" s="168"/>
      <c r="E157" s="120"/>
    </row>
    <row r="158" spans="1:5" s="10" customFormat="1" ht="58.5" x14ac:dyDescent="0.4">
      <c r="A158" s="405"/>
      <c r="B158" s="120" t="s">
        <v>2169</v>
      </c>
      <c r="C158" s="32"/>
      <c r="D158" s="168"/>
      <c r="E158" s="120"/>
    </row>
    <row r="159" spans="1:5" s="10" customFormat="1" ht="19.5" x14ac:dyDescent="0.4">
      <c r="A159" s="405"/>
      <c r="B159" s="120" t="s">
        <v>2398</v>
      </c>
      <c r="C159" s="32"/>
      <c r="D159" s="168"/>
      <c r="E159" s="120"/>
    </row>
    <row r="160" spans="1:5" s="10" customFormat="1" ht="39" x14ac:dyDescent="0.4">
      <c r="A160" s="404" t="s">
        <v>2170</v>
      </c>
      <c r="B160" s="120" t="s">
        <v>2173</v>
      </c>
      <c r="C160" s="32"/>
      <c r="D160" s="168"/>
      <c r="E160" s="120"/>
    </row>
    <row r="161" spans="1:5" s="10" customFormat="1" ht="39" x14ac:dyDescent="0.4">
      <c r="A161" s="405"/>
      <c r="B161" s="120" t="s">
        <v>2174</v>
      </c>
      <c r="C161" s="32"/>
      <c r="D161" s="168"/>
      <c r="E161" s="120"/>
    </row>
    <row r="162" spans="1:5" s="10" customFormat="1" ht="58.5" x14ac:dyDescent="0.4">
      <c r="A162" s="406"/>
      <c r="B162" s="120" t="s">
        <v>2175</v>
      </c>
      <c r="C162" s="32"/>
      <c r="D162" s="168"/>
      <c r="E162" s="120"/>
    </row>
    <row r="163" spans="1:5" s="10" customFormat="1" ht="39" x14ac:dyDescent="0.4">
      <c r="A163" s="169" t="s">
        <v>2171</v>
      </c>
      <c r="B163" s="120" t="s">
        <v>2176</v>
      </c>
      <c r="C163" s="32"/>
      <c r="D163" s="168"/>
      <c r="E163" s="120"/>
    </row>
    <row r="164" spans="1:5" s="10" customFormat="1" ht="19.5" x14ac:dyDescent="0.4">
      <c r="A164" s="407" t="s">
        <v>2399</v>
      </c>
      <c r="B164" s="123" t="s">
        <v>2177</v>
      </c>
      <c r="C164" s="32"/>
      <c r="D164" s="168"/>
      <c r="E164" s="120"/>
    </row>
    <row r="165" spans="1:5" s="10" customFormat="1" ht="39" x14ac:dyDescent="0.4">
      <c r="A165" s="408"/>
      <c r="B165" s="120" t="s">
        <v>2178</v>
      </c>
      <c r="C165" s="32"/>
      <c r="D165" s="168"/>
      <c r="E165" s="170"/>
    </row>
    <row r="166" spans="1:5" s="10" customFormat="1" ht="19.5" x14ac:dyDescent="0.4">
      <c r="A166" s="408"/>
      <c r="B166" s="120" t="s">
        <v>2179</v>
      </c>
      <c r="C166" s="32"/>
      <c r="D166" s="168"/>
      <c r="E166" s="171"/>
    </row>
    <row r="167" spans="1:5" s="10" customFormat="1" ht="39" x14ac:dyDescent="0.4">
      <c r="A167" s="408"/>
      <c r="B167" s="120" t="s">
        <v>2180</v>
      </c>
      <c r="C167" s="32"/>
      <c r="D167" s="168"/>
      <c r="E167" s="120"/>
    </row>
    <row r="168" spans="1:5" s="10" customFormat="1" ht="39" x14ac:dyDescent="0.4">
      <c r="A168" s="407" t="s">
        <v>2183</v>
      </c>
      <c r="B168" s="120" t="s">
        <v>2266</v>
      </c>
      <c r="C168" s="32"/>
      <c r="D168" s="168"/>
      <c r="E168" s="120"/>
    </row>
    <row r="169" spans="1:5" s="10" customFormat="1" ht="19.5" x14ac:dyDescent="0.4">
      <c r="A169" s="408"/>
      <c r="B169" s="120" t="s">
        <v>2267</v>
      </c>
      <c r="C169" s="32"/>
      <c r="D169" s="168"/>
      <c r="E169" s="120"/>
    </row>
    <row r="170" spans="1:5" s="10" customFormat="1" ht="19.5" x14ac:dyDescent="0.4">
      <c r="A170" s="407" t="s">
        <v>2184</v>
      </c>
      <c r="B170" s="120" t="s">
        <v>2268</v>
      </c>
      <c r="C170" s="32"/>
      <c r="D170" s="168"/>
      <c r="E170" s="120"/>
    </row>
    <row r="171" spans="1:5" s="10" customFormat="1" ht="19.5" x14ac:dyDescent="0.4">
      <c r="A171" s="408"/>
      <c r="B171" s="120" t="s">
        <v>2269</v>
      </c>
      <c r="C171" s="32"/>
      <c r="D171" s="168"/>
      <c r="E171" s="120"/>
    </row>
    <row r="172" spans="1:5" s="10" customFormat="1" ht="39" x14ac:dyDescent="0.4">
      <c r="A172" s="409"/>
      <c r="B172" s="120" t="s">
        <v>2270</v>
      </c>
      <c r="C172" s="32"/>
      <c r="D172" s="168"/>
      <c r="E172" s="120"/>
    </row>
    <row r="173" spans="1:5" s="10" customFormat="1" ht="78" x14ac:dyDescent="0.4">
      <c r="A173" s="120" t="s">
        <v>2401</v>
      </c>
      <c r="B173" s="120" t="s">
        <v>2400</v>
      </c>
      <c r="C173" s="32"/>
      <c r="D173" s="168"/>
      <c r="E173" s="120"/>
    </row>
    <row r="174" spans="1:5" s="389" customFormat="1" ht="19.5" x14ac:dyDescent="0.4">
      <c r="A174" s="116" t="s">
        <v>4620</v>
      </c>
      <c r="B174" s="387"/>
      <c r="C174" s="32"/>
      <c r="D174" s="15"/>
      <c r="E174" s="388"/>
    </row>
    <row r="175" spans="1:5" s="389" customFormat="1" ht="37.5" x14ac:dyDescent="0.4">
      <c r="A175" s="388"/>
      <c r="B175" s="387" t="s">
        <v>4621</v>
      </c>
      <c r="C175" s="136" t="s">
        <v>4622</v>
      </c>
      <c r="D175" s="15"/>
      <c r="E175" s="388"/>
    </row>
    <row r="176" spans="1:5" ht="19.5" x14ac:dyDescent="0.4">
      <c r="A176" s="204" t="s">
        <v>108</v>
      </c>
      <c r="B176" s="204" t="s">
        <v>109</v>
      </c>
      <c r="C176" s="205"/>
      <c r="D176" s="206"/>
      <c r="E176" s="207"/>
    </row>
    <row r="177" spans="1:5" ht="19.5" x14ac:dyDescent="0.4">
      <c r="A177" s="204"/>
      <c r="B177" s="204" t="s">
        <v>110</v>
      </c>
      <c r="C177" s="205"/>
      <c r="D177" s="206"/>
      <c r="E177" s="207"/>
    </row>
    <row r="178" spans="1:5" ht="36" customHeight="1" x14ac:dyDescent="0.4">
      <c r="A178" s="204"/>
      <c r="B178" s="401" t="s">
        <v>227</v>
      </c>
      <c r="C178" s="401"/>
      <c r="D178" s="401"/>
      <c r="E178" s="401"/>
    </row>
    <row r="179" spans="1:5" ht="39.75" customHeight="1" x14ac:dyDescent="0.4">
      <c r="A179" s="204"/>
      <c r="B179" s="402" t="s">
        <v>169</v>
      </c>
      <c r="C179" s="403"/>
      <c r="D179" s="403"/>
      <c r="E179" s="403"/>
    </row>
    <row r="180" spans="1:5" ht="19.5" x14ac:dyDescent="0.4">
      <c r="A180" s="204"/>
      <c r="B180" s="204" t="s">
        <v>113</v>
      </c>
      <c r="C180" s="205"/>
      <c r="D180" s="206"/>
      <c r="E180" s="207"/>
    </row>
    <row r="181" spans="1:5" ht="19.5" x14ac:dyDescent="0.4">
      <c r="A181" s="204"/>
      <c r="B181" s="204" t="s">
        <v>114</v>
      </c>
      <c r="C181" s="205"/>
      <c r="D181" s="206"/>
      <c r="E181" s="207"/>
    </row>
    <row r="182" spans="1:5" ht="19.5" x14ac:dyDescent="0.4">
      <c r="A182" s="204"/>
      <c r="B182" s="402" t="s">
        <v>115</v>
      </c>
      <c r="C182" s="403"/>
      <c r="D182" s="403"/>
      <c r="E182" s="403"/>
    </row>
    <row r="183" spans="1:5" ht="19.5" x14ac:dyDescent="0.4">
      <c r="A183" s="204"/>
      <c r="B183" s="402" t="s">
        <v>1249</v>
      </c>
      <c r="C183" s="403"/>
      <c r="D183" s="403"/>
      <c r="E183" s="403"/>
    </row>
    <row r="184" spans="1:5" x14ac:dyDescent="0.4">
      <c r="A184" s="87"/>
      <c r="B184" s="87"/>
      <c r="E184" s="87"/>
    </row>
    <row r="185" spans="1:5" x14ac:dyDescent="0.4">
      <c r="A185" s="87"/>
      <c r="B185" s="87"/>
      <c r="E185" s="87"/>
    </row>
    <row r="186" spans="1:5" x14ac:dyDescent="0.4">
      <c r="A186" s="87"/>
      <c r="B186" s="87"/>
      <c r="E186" s="87"/>
    </row>
  </sheetData>
  <mergeCells count="47">
    <mergeCell ref="A45:A46"/>
    <mergeCell ref="C2:E2"/>
    <mergeCell ref="C3:E3"/>
    <mergeCell ref="C4:E4"/>
    <mergeCell ref="C5:E5"/>
    <mergeCell ref="C6:E6"/>
    <mergeCell ref="A9:A13"/>
    <mergeCell ref="A17:A20"/>
    <mergeCell ref="A25:A26"/>
    <mergeCell ref="A28:A29"/>
    <mergeCell ref="A35:A36"/>
    <mergeCell ref="A37:A40"/>
    <mergeCell ref="A154:A156"/>
    <mergeCell ref="A157:A159"/>
    <mergeCell ref="A98:A100"/>
    <mergeCell ref="A48:A49"/>
    <mergeCell ref="A50:A51"/>
    <mergeCell ref="A52:A53"/>
    <mergeCell ref="A54:A58"/>
    <mergeCell ref="A60:A61"/>
    <mergeCell ref="A62:A64"/>
    <mergeCell ref="A65:A74"/>
    <mergeCell ref="A77:A82"/>
    <mergeCell ref="A83:A86"/>
    <mergeCell ref="A88:A90"/>
    <mergeCell ref="A95:A96"/>
    <mergeCell ref="B182:E182"/>
    <mergeCell ref="B183:E183"/>
    <mergeCell ref="B178:E178"/>
    <mergeCell ref="A104:A105"/>
    <mergeCell ref="A108:A110"/>
    <mergeCell ref="A111:A112"/>
    <mergeCell ref="A113:A114"/>
    <mergeCell ref="A115:A121"/>
    <mergeCell ref="A122:A124"/>
    <mergeCell ref="A126:A127"/>
    <mergeCell ref="A129:A130"/>
    <mergeCell ref="A133:A136"/>
    <mergeCell ref="A137:A138"/>
    <mergeCell ref="A147:A148"/>
    <mergeCell ref="A149:A150"/>
    <mergeCell ref="A151:A153"/>
    <mergeCell ref="A160:A162"/>
    <mergeCell ref="A164:A167"/>
    <mergeCell ref="A168:A169"/>
    <mergeCell ref="A170:A172"/>
    <mergeCell ref="B179:E179"/>
  </mergeCells>
  <phoneticPr fontId="3"/>
  <dataValidations count="1">
    <dataValidation type="list" allowBlank="1" showInputMessage="1" showErrorMessage="1" sqref="C9:C174">
      <formula1>"適,不適,該当なし"</formula1>
    </dataValidation>
  </dataValidations>
  <pageMargins left="0.23622047244094491" right="0.23622047244094491" top="0.74803149606299213" bottom="0.74803149606299213" header="0.31496062992125984" footer="0.31496062992125984"/>
  <pageSetup paperSize="9" scale="70" fitToHeight="0" orientation="portrait" r:id="rId1"/>
  <headerFooter alignWithMargins="0">
    <oddHeader>&amp;L【仙台市】セルフチェックシート（&amp;A）</oddHeader>
    <oddFooter>&amp;C&amp;"ＭＳ Ｐゴシック,標準"&amp;P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63"/>
  <sheetViews>
    <sheetView view="pageBreakPreview" zoomScale="80" zoomScaleNormal="80" zoomScaleSheetLayoutView="80" workbookViewId="0">
      <selection activeCell="C9" sqref="C9"/>
    </sheetView>
  </sheetViews>
  <sheetFormatPr defaultColWidth="15" defaultRowHeight="18.75" x14ac:dyDescent="0.4"/>
  <cols>
    <col min="1" max="1" width="15" style="80" customWidth="1"/>
    <col min="2" max="2" width="62.5" style="80" customWidth="1"/>
    <col min="3" max="3" width="13.375" style="79" bestFit="1" customWidth="1"/>
    <col min="4" max="4" width="27.5" style="80" customWidth="1"/>
    <col min="5" max="5" width="12.5" style="88" customWidth="1"/>
    <col min="6" max="252" width="15" style="85"/>
    <col min="253" max="253" width="8.75" style="85" customWidth="1"/>
    <col min="254" max="254" width="15" style="85" customWidth="1"/>
    <col min="255" max="255" width="62.5" style="85" customWidth="1"/>
    <col min="256" max="256" width="10" style="85" customWidth="1"/>
    <col min="257" max="257" width="15" style="85" customWidth="1"/>
    <col min="258" max="258" width="10.625" style="85" customWidth="1"/>
    <col min="259" max="259" width="12.5" style="85" customWidth="1"/>
    <col min="260" max="260" width="11.25" style="85" customWidth="1"/>
    <col min="261" max="261" width="12.625" style="85" customWidth="1"/>
    <col min="262" max="508" width="15" style="85"/>
    <col min="509" max="509" width="8.75" style="85" customWidth="1"/>
    <col min="510" max="510" width="15" style="85" customWidth="1"/>
    <col min="511" max="511" width="62.5" style="85" customWidth="1"/>
    <col min="512" max="512" width="10" style="85" customWidth="1"/>
    <col min="513" max="513" width="15" style="85" customWidth="1"/>
    <col min="514" max="514" width="10.625" style="85" customWidth="1"/>
    <col min="515" max="515" width="12.5" style="85" customWidth="1"/>
    <col min="516" max="516" width="11.25" style="85" customWidth="1"/>
    <col min="517" max="517" width="12.625" style="85" customWidth="1"/>
    <col min="518" max="764" width="15" style="85"/>
    <col min="765" max="765" width="8.75" style="85" customWidth="1"/>
    <col min="766" max="766" width="15" style="85" customWidth="1"/>
    <col min="767" max="767" width="62.5" style="85" customWidth="1"/>
    <col min="768" max="768" width="10" style="85" customWidth="1"/>
    <col min="769" max="769" width="15" style="85" customWidth="1"/>
    <col min="770" max="770" width="10.625" style="85" customWidth="1"/>
    <col min="771" max="771" width="12.5" style="85" customWidth="1"/>
    <col min="772" max="772" width="11.25" style="85" customWidth="1"/>
    <col min="773" max="773" width="12.625" style="85" customWidth="1"/>
    <col min="774" max="1020" width="15" style="85"/>
    <col min="1021" max="1021" width="8.75" style="85" customWidth="1"/>
    <col min="1022" max="1022" width="15" style="85" customWidth="1"/>
    <col min="1023" max="1023" width="62.5" style="85" customWidth="1"/>
    <col min="1024" max="1024" width="10" style="85" customWidth="1"/>
    <col min="1025" max="1025" width="15" style="85" customWidth="1"/>
    <col min="1026" max="1026" width="10.625" style="85" customWidth="1"/>
    <col min="1027" max="1027" width="12.5" style="85" customWidth="1"/>
    <col min="1028" max="1028" width="11.25" style="85" customWidth="1"/>
    <col min="1029" max="1029" width="12.625" style="85" customWidth="1"/>
    <col min="1030" max="1276" width="15" style="85"/>
    <col min="1277" max="1277" width="8.75" style="85" customWidth="1"/>
    <col min="1278" max="1278" width="15" style="85" customWidth="1"/>
    <col min="1279" max="1279" width="62.5" style="85" customWidth="1"/>
    <col min="1280" max="1280" width="10" style="85" customWidth="1"/>
    <col min="1281" max="1281" width="15" style="85" customWidth="1"/>
    <col min="1282" max="1282" width="10.625" style="85" customWidth="1"/>
    <col min="1283" max="1283" width="12.5" style="85" customWidth="1"/>
    <col min="1284" max="1284" width="11.25" style="85" customWidth="1"/>
    <col min="1285" max="1285" width="12.625" style="85" customWidth="1"/>
    <col min="1286" max="1532" width="15" style="85"/>
    <col min="1533" max="1533" width="8.75" style="85" customWidth="1"/>
    <col min="1534" max="1534" width="15" style="85" customWidth="1"/>
    <col min="1535" max="1535" width="62.5" style="85" customWidth="1"/>
    <col min="1536" max="1536" width="10" style="85" customWidth="1"/>
    <col min="1537" max="1537" width="15" style="85" customWidth="1"/>
    <col min="1538" max="1538" width="10.625" style="85" customWidth="1"/>
    <col min="1539" max="1539" width="12.5" style="85" customWidth="1"/>
    <col min="1540" max="1540" width="11.25" style="85" customWidth="1"/>
    <col min="1541" max="1541" width="12.625" style="85" customWidth="1"/>
    <col min="1542" max="1788" width="15" style="85"/>
    <col min="1789" max="1789" width="8.75" style="85" customWidth="1"/>
    <col min="1790" max="1790" width="15" style="85" customWidth="1"/>
    <col min="1791" max="1791" width="62.5" style="85" customWidth="1"/>
    <col min="1792" max="1792" width="10" style="85" customWidth="1"/>
    <col min="1793" max="1793" width="15" style="85" customWidth="1"/>
    <col min="1794" max="1794" width="10.625" style="85" customWidth="1"/>
    <col min="1795" max="1795" width="12.5" style="85" customWidth="1"/>
    <col min="1796" max="1796" width="11.25" style="85" customWidth="1"/>
    <col min="1797" max="1797" width="12.625" style="85" customWidth="1"/>
    <col min="1798" max="2044" width="15" style="85"/>
    <col min="2045" max="2045" width="8.75" style="85" customWidth="1"/>
    <col min="2046" max="2046" width="15" style="85" customWidth="1"/>
    <col min="2047" max="2047" width="62.5" style="85" customWidth="1"/>
    <col min="2048" max="2048" width="10" style="85" customWidth="1"/>
    <col min="2049" max="2049" width="15" style="85" customWidth="1"/>
    <col min="2050" max="2050" width="10.625" style="85" customWidth="1"/>
    <col min="2051" max="2051" width="12.5" style="85" customWidth="1"/>
    <col min="2052" max="2052" width="11.25" style="85" customWidth="1"/>
    <col min="2053" max="2053" width="12.625" style="85" customWidth="1"/>
    <col min="2054" max="2300" width="15" style="85"/>
    <col min="2301" max="2301" width="8.75" style="85" customWidth="1"/>
    <col min="2302" max="2302" width="15" style="85" customWidth="1"/>
    <col min="2303" max="2303" width="62.5" style="85" customWidth="1"/>
    <col min="2304" max="2304" width="10" style="85" customWidth="1"/>
    <col min="2305" max="2305" width="15" style="85" customWidth="1"/>
    <col min="2306" max="2306" width="10.625" style="85" customWidth="1"/>
    <col min="2307" max="2307" width="12.5" style="85" customWidth="1"/>
    <col min="2308" max="2308" width="11.25" style="85" customWidth="1"/>
    <col min="2309" max="2309" width="12.625" style="85" customWidth="1"/>
    <col min="2310" max="2556" width="15" style="85"/>
    <col min="2557" max="2557" width="8.75" style="85" customWidth="1"/>
    <col min="2558" max="2558" width="15" style="85" customWidth="1"/>
    <col min="2559" max="2559" width="62.5" style="85" customWidth="1"/>
    <col min="2560" max="2560" width="10" style="85" customWidth="1"/>
    <col min="2561" max="2561" width="15" style="85" customWidth="1"/>
    <col min="2562" max="2562" width="10.625" style="85" customWidth="1"/>
    <col min="2563" max="2563" width="12.5" style="85" customWidth="1"/>
    <col min="2564" max="2564" width="11.25" style="85" customWidth="1"/>
    <col min="2565" max="2565" width="12.625" style="85" customWidth="1"/>
    <col min="2566" max="2812" width="15" style="85"/>
    <col min="2813" max="2813" width="8.75" style="85" customWidth="1"/>
    <col min="2814" max="2814" width="15" style="85" customWidth="1"/>
    <col min="2815" max="2815" width="62.5" style="85" customWidth="1"/>
    <col min="2816" max="2816" width="10" style="85" customWidth="1"/>
    <col min="2817" max="2817" width="15" style="85" customWidth="1"/>
    <col min="2818" max="2818" width="10.625" style="85" customWidth="1"/>
    <col min="2819" max="2819" width="12.5" style="85" customWidth="1"/>
    <col min="2820" max="2820" width="11.25" style="85" customWidth="1"/>
    <col min="2821" max="2821" width="12.625" style="85" customWidth="1"/>
    <col min="2822" max="3068" width="15" style="85"/>
    <col min="3069" max="3069" width="8.75" style="85" customWidth="1"/>
    <col min="3070" max="3070" width="15" style="85" customWidth="1"/>
    <col min="3071" max="3071" width="62.5" style="85" customWidth="1"/>
    <col min="3072" max="3072" width="10" style="85" customWidth="1"/>
    <col min="3073" max="3073" width="15" style="85" customWidth="1"/>
    <col min="3074" max="3074" width="10.625" style="85" customWidth="1"/>
    <col min="3075" max="3075" width="12.5" style="85" customWidth="1"/>
    <col min="3076" max="3076" width="11.25" style="85" customWidth="1"/>
    <col min="3077" max="3077" width="12.625" style="85" customWidth="1"/>
    <col min="3078" max="3324" width="15" style="85"/>
    <col min="3325" max="3325" width="8.75" style="85" customWidth="1"/>
    <col min="3326" max="3326" width="15" style="85" customWidth="1"/>
    <col min="3327" max="3327" width="62.5" style="85" customWidth="1"/>
    <col min="3328" max="3328" width="10" style="85" customWidth="1"/>
    <col min="3329" max="3329" width="15" style="85" customWidth="1"/>
    <col min="3330" max="3330" width="10.625" style="85" customWidth="1"/>
    <col min="3331" max="3331" width="12.5" style="85" customWidth="1"/>
    <col min="3332" max="3332" width="11.25" style="85" customWidth="1"/>
    <col min="3333" max="3333" width="12.625" style="85" customWidth="1"/>
    <col min="3334" max="3580" width="15" style="85"/>
    <col min="3581" max="3581" width="8.75" style="85" customWidth="1"/>
    <col min="3582" max="3582" width="15" style="85" customWidth="1"/>
    <col min="3583" max="3583" width="62.5" style="85" customWidth="1"/>
    <col min="3584" max="3584" width="10" style="85" customWidth="1"/>
    <col min="3585" max="3585" width="15" style="85" customWidth="1"/>
    <col min="3586" max="3586" width="10.625" style="85" customWidth="1"/>
    <col min="3587" max="3587" width="12.5" style="85" customWidth="1"/>
    <col min="3588" max="3588" width="11.25" style="85" customWidth="1"/>
    <col min="3589" max="3589" width="12.625" style="85" customWidth="1"/>
    <col min="3590" max="3836" width="15" style="85"/>
    <col min="3837" max="3837" width="8.75" style="85" customWidth="1"/>
    <col min="3838" max="3838" width="15" style="85" customWidth="1"/>
    <col min="3839" max="3839" width="62.5" style="85" customWidth="1"/>
    <col min="3840" max="3840" width="10" style="85" customWidth="1"/>
    <col min="3841" max="3841" width="15" style="85" customWidth="1"/>
    <col min="3842" max="3842" width="10.625" style="85" customWidth="1"/>
    <col min="3843" max="3843" width="12.5" style="85" customWidth="1"/>
    <col min="3844" max="3844" width="11.25" style="85" customWidth="1"/>
    <col min="3845" max="3845" width="12.625" style="85" customWidth="1"/>
    <col min="3846" max="4092" width="15" style="85"/>
    <col min="4093" max="4093" width="8.75" style="85" customWidth="1"/>
    <col min="4094" max="4094" width="15" style="85" customWidth="1"/>
    <col min="4095" max="4095" width="62.5" style="85" customWidth="1"/>
    <col min="4096" max="4096" width="10" style="85" customWidth="1"/>
    <col min="4097" max="4097" width="15" style="85" customWidth="1"/>
    <col min="4098" max="4098" width="10.625" style="85" customWidth="1"/>
    <col min="4099" max="4099" width="12.5" style="85" customWidth="1"/>
    <col min="4100" max="4100" width="11.25" style="85" customWidth="1"/>
    <col min="4101" max="4101" width="12.625" style="85" customWidth="1"/>
    <col min="4102" max="4348" width="15" style="85"/>
    <col min="4349" max="4349" width="8.75" style="85" customWidth="1"/>
    <col min="4350" max="4350" width="15" style="85" customWidth="1"/>
    <col min="4351" max="4351" width="62.5" style="85" customWidth="1"/>
    <col min="4352" max="4352" width="10" style="85" customWidth="1"/>
    <col min="4353" max="4353" width="15" style="85" customWidth="1"/>
    <col min="4354" max="4354" width="10.625" style="85" customWidth="1"/>
    <col min="4355" max="4355" width="12.5" style="85" customWidth="1"/>
    <col min="4356" max="4356" width="11.25" style="85" customWidth="1"/>
    <col min="4357" max="4357" width="12.625" style="85" customWidth="1"/>
    <col min="4358" max="4604" width="15" style="85"/>
    <col min="4605" max="4605" width="8.75" style="85" customWidth="1"/>
    <col min="4606" max="4606" width="15" style="85" customWidth="1"/>
    <col min="4607" max="4607" width="62.5" style="85" customWidth="1"/>
    <col min="4608" max="4608" width="10" style="85" customWidth="1"/>
    <col min="4609" max="4609" width="15" style="85" customWidth="1"/>
    <col min="4610" max="4610" width="10.625" style="85" customWidth="1"/>
    <col min="4611" max="4611" width="12.5" style="85" customWidth="1"/>
    <col min="4612" max="4612" width="11.25" style="85" customWidth="1"/>
    <col min="4613" max="4613" width="12.625" style="85" customWidth="1"/>
    <col min="4614" max="4860" width="15" style="85"/>
    <col min="4861" max="4861" width="8.75" style="85" customWidth="1"/>
    <col min="4862" max="4862" width="15" style="85" customWidth="1"/>
    <col min="4863" max="4863" width="62.5" style="85" customWidth="1"/>
    <col min="4864" max="4864" width="10" style="85" customWidth="1"/>
    <col min="4865" max="4865" width="15" style="85" customWidth="1"/>
    <col min="4866" max="4866" width="10.625" style="85" customWidth="1"/>
    <col min="4867" max="4867" width="12.5" style="85" customWidth="1"/>
    <col min="4868" max="4868" width="11.25" style="85" customWidth="1"/>
    <col min="4869" max="4869" width="12.625" style="85" customWidth="1"/>
    <col min="4870" max="5116" width="15" style="85"/>
    <col min="5117" max="5117" width="8.75" style="85" customWidth="1"/>
    <col min="5118" max="5118" width="15" style="85" customWidth="1"/>
    <col min="5119" max="5119" width="62.5" style="85" customWidth="1"/>
    <col min="5120" max="5120" width="10" style="85" customWidth="1"/>
    <col min="5121" max="5121" width="15" style="85" customWidth="1"/>
    <col min="5122" max="5122" width="10.625" style="85" customWidth="1"/>
    <col min="5123" max="5123" width="12.5" style="85" customWidth="1"/>
    <col min="5124" max="5124" width="11.25" style="85" customWidth="1"/>
    <col min="5125" max="5125" width="12.625" style="85" customWidth="1"/>
    <col min="5126" max="5372" width="15" style="85"/>
    <col min="5373" max="5373" width="8.75" style="85" customWidth="1"/>
    <col min="5374" max="5374" width="15" style="85" customWidth="1"/>
    <col min="5375" max="5375" width="62.5" style="85" customWidth="1"/>
    <col min="5376" max="5376" width="10" style="85" customWidth="1"/>
    <col min="5377" max="5377" width="15" style="85" customWidth="1"/>
    <col min="5378" max="5378" width="10.625" style="85" customWidth="1"/>
    <col min="5379" max="5379" width="12.5" style="85" customWidth="1"/>
    <col min="5380" max="5380" width="11.25" style="85" customWidth="1"/>
    <col min="5381" max="5381" width="12.625" style="85" customWidth="1"/>
    <col min="5382" max="5628" width="15" style="85"/>
    <col min="5629" max="5629" width="8.75" style="85" customWidth="1"/>
    <col min="5630" max="5630" width="15" style="85" customWidth="1"/>
    <col min="5631" max="5631" width="62.5" style="85" customWidth="1"/>
    <col min="5632" max="5632" width="10" style="85" customWidth="1"/>
    <col min="5633" max="5633" width="15" style="85" customWidth="1"/>
    <col min="5634" max="5634" width="10.625" style="85" customWidth="1"/>
    <col min="5635" max="5635" width="12.5" style="85" customWidth="1"/>
    <col min="5636" max="5636" width="11.25" style="85" customWidth="1"/>
    <col min="5637" max="5637" width="12.625" style="85" customWidth="1"/>
    <col min="5638" max="5884" width="15" style="85"/>
    <col min="5885" max="5885" width="8.75" style="85" customWidth="1"/>
    <col min="5886" max="5886" width="15" style="85" customWidth="1"/>
    <col min="5887" max="5887" width="62.5" style="85" customWidth="1"/>
    <col min="5888" max="5888" width="10" style="85" customWidth="1"/>
    <col min="5889" max="5889" width="15" style="85" customWidth="1"/>
    <col min="5890" max="5890" width="10.625" style="85" customWidth="1"/>
    <col min="5891" max="5891" width="12.5" style="85" customWidth="1"/>
    <col min="5892" max="5892" width="11.25" style="85" customWidth="1"/>
    <col min="5893" max="5893" width="12.625" style="85" customWidth="1"/>
    <col min="5894" max="6140" width="15" style="85"/>
    <col min="6141" max="6141" width="8.75" style="85" customWidth="1"/>
    <col min="6142" max="6142" width="15" style="85" customWidth="1"/>
    <col min="6143" max="6143" width="62.5" style="85" customWidth="1"/>
    <col min="6144" max="6144" width="10" style="85" customWidth="1"/>
    <col min="6145" max="6145" width="15" style="85" customWidth="1"/>
    <col min="6146" max="6146" width="10.625" style="85" customWidth="1"/>
    <col min="6147" max="6147" width="12.5" style="85" customWidth="1"/>
    <col min="6148" max="6148" width="11.25" style="85" customWidth="1"/>
    <col min="6149" max="6149" width="12.625" style="85" customWidth="1"/>
    <col min="6150" max="6396" width="15" style="85"/>
    <col min="6397" max="6397" width="8.75" style="85" customWidth="1"/>
    <col min="6398" max="6398" width="15" style="85" customWidth="1"/>
    <col min="6399" max="6399" width="62.5" style="85" customWidth="1"/>
    <col min="6400" max="6400" width="10" style="85" customWidth="1"/>
    <col min="6401" max="6401" width="15" style="85" customWidth="1"/>
    <col min="6402" max="6402" width="10.625" style="85" customWidth="1"/>
    <col min="6403" max="6403" width="12.5" style="85" customWidth="1"/>
    <col min="6404" max="6404" width="11.25" style="85" customWidth="1"/>
    <col min="6405" max="6405" width="12.625" style="85" customWidth="1"/>
    <col min="6406" max="6652" width="15" style="85"/>
    <col min="6653" max="6653" width="8.75" style="85" customWidth="1"/>
    <col min="6654" max="6654" width="15" style="85" customWidth="1"/>
    <col min="6655" max="6655" width="62.5" style="85" customWidth="1"/>
    <col min="6656" max="6656" width="10" style="85" customWidth="1"/>
    <col min="6657" max="6657" width="15" style="85" customWidth="1"/>
    <col min="6658" max="6658" width="10.625" style="85" customWidth="1"/>
    <col min="6659" max="6659" width="12.5" style="85" customWidth="1"/>
    <col min="6660" max="6660" width="11.25" style="85" customWidth="1"/>
    <col min="6661" max="6661" width="12.625" style="85" customWidth="1"/>
    <col min="6662" max="6908" width="15" style="85"/>
    <col min="6909" max="6909" width="8.75" style="85" customWidth="1"/>
    <col min="6910" max="6910" width="15" style="85" customWidth="1"/>
    <col min="6911" max="6911" width="62.5" style="85" customWidth="1"/>
    <col min="6912" max="6912" width="10" style="85" customWidth="1"/>
    <col min="6913" max="6913" width="15" style="85" customWidth="1"/>
    <col min="6914" max="6914" width="10.625" style="85" customWidth="1"/>
    <col min="6915" max="6915" width="12.5" style="85" customWidth="1"/>
    <col min="6916" max="6916" width="11.25" style="85" customWidth="1"/>
    <col min="6917" max="6917" width="12.625" style="85" customWidth="1"/>
    <col min="6918" max="7164" width="15" style="85"/>
    <col min="7165" max="7165" width="8.75" style="85" customWidth="1"/>
    <col min="7166" max="7166" width="15" style="85" customWidth="1"/>
    <col min="7167" max="7167" width="62.5" style="85" customWidth="1"/>
    <col min="7168" max="7168" width="10" style="85" customWidth="1"/>
    <col min="7169" max="7169" width="15" style="85" customWidth="1"/>
    <col min="7170" max="7170" width="10.625" style="85" customWidth="1"/>
    <col min="7171" max="7171" width="12.5" style="85" customWidth="1"/>
    <col min="7172" max="7172" width="11.25" style="85" customWidth="1"/>
    <col min="7173" max="7173" width="12.625" style="85" customWidth="1"/>
    <col min="7174" max="7420" width="15" style="85"/>
    <col min="7421" max="7421" width="8.75" style="85" customWidth="1"/>
    <col min="7422" max="7422" width="15" style="85" customWidth="1"/>
    <col min="7423" max="7423" width="62.5" style="85" customWidth="1"/>
    <col min="7424" max="7424" width="10" style="85" customWidth="1"/>
    <col min="7425" max="7425" width="15" style="85" customWidth="1"/>
    <col min="7426" max="7426" width="10.625" style="85" customWidth="1"/>
    <col min="7427" max="7427" width="12.5" style="85" customWidth="1"/>
    <col min="7428" max="7428" width="11.25" style="85" customWidth="1"/>
    <col min="7429" max="7429" width="12.625" style="85" customWidth="1"/>
    <col min="7430" max="7676" width="15" style="85"/>
    <col min="7677" max="7677" width="8.75" style="85" customWidth="1"/>
    <col min="7678" max="7678" width="15" style="85" customWidth="1"/>
    <col min="7679" max="7679" width="62.5" style="85" customWidth="1"/>
    <col min="7680" max="7680" width="10" style="85" customWidth="1"/>
    <col min="7681" max="7681" width="15" style="85" customWidth="1"/>
    <col min="7682" max="7682" width="10.625" style="85" customWidth="1"/>
    <col min="7683" max="7683" width="12.5" style="85" customWidth="1"/>
    <col min="7684" max="7684" width="11.25" style="85" customWidth="1"/>
    <col min="7685" max="7685" width="12.625" style="85" customWidth="1"/>
    <col min="7686" max="7932" width="15" style="85"/>
    <col min="7933" max="7933" width="8.75" style="85" customWidth="1"/>
    <col min="7934" max="7934" width="15" style="85" customWidth="1"/>
    <col min="7935" max="7935" width="62.5" style="85" customWidth="1"/>
    <col min="7936" max="7936" width="10" style="85" customWidth="1"/>
    <col min="7937" max="7937" width="15" style="85" customWidth="1"/>
    <col min="7938" max="7938" width="10.625" style="85" customWidth="1"/>
    <col min="7939" max="7939" width="12.5" style="85" customWidth="1"/>
    <col min="7940" max="7940" width="11.25" style="85" customWidth="1"/>
    <col min="7941" max="7941" width="12.625" style="85" customWidth="1"/>
    <col min="7942" max="8188" width="15" style="85"/>
    <col min="8189" max="8189" width="8.75" style="85" customWidth="1"/>
    <col min="8190" max="8190" width="15" style="85" customWidth="1"/>
    <col min="8191" max="8191" width="62.5" style="85" customWidth="1"/>
    <col min="8192" max="8192" width="10" style="85" customWidth="1"/>
    <col min="8193" max="8193" width="15" style="85" customWidth="1"/>
    <col min="8194" max="8194" width="10.625" style="85" customWidth="1"/>
    <col min="8195" max="8195" width="12.5" style="85" customWidth="1"/>
    <col min="8196" max="8196" width="11.25" style="85" customWidth="1"/>
    <col min="8197" max="8197" width="12.625" style="85" customWidth="1"/>
    <col min="8198" max="8444" width="15" style="85"/>
    <col min="8445" max="8445" width="8.75" style="85" customWidth="1"/>
    <col min="8446" max="8446" width="15" style="85" customWidth="1"/>
    <col min="8447" max="8447" width="62.5" style="85" customWidth="1"/>
    <col min="8448" max="8448" width="10" style="85" customWidth="1"/>
    <col min="8449" max="8449" width="15" style="85" customWidth="1"/>
    <col min="8450" max="8450" width="10.625" style="85" customWidth="1"/>
    <col min="8451" max="8451" width="12.5" style="85" customWidth="1"/>
    <col min="8452" max="8452" width="11.25" style="85" customWidth="1"/>
    <col min="8453" max="8453" width="12.625" style="85" customWidth="1"/>
    <col min="8454" max="8700" width="15" style="85"/>
    <col min="8701" max="8701" width="8.75" style="85" customWidth="1"/>
    <col min="8702" max="8702" width="15" style="85" customWidth="1"/>
    <col min="8703" max="8703" width="62.5" style="85" customWidth="1"/>
    <col min="8704" max="8704" width="10" style="85" customWidth="1"/>
    <col min="8705" max="8705" width="15" style="85" customWidth="1"/>
    <col min="8706" max="8706" width="10.625" style="85" customWidth="1"/>
    <col min="8707" max="8707" width="12.5" style="85" customWidth="1"/>
    <col min="8708" max="8708" width="11.25" style="85" customWidth="1"/>
    <col min="8709" max="8709" width="12.625" style="85" customWidth="1"/>
    <col min="8710" max="8956" width="15" style="85"/>
    <col min="8957" max="8957" width="8.75" style="85" customWidth="1"/>
    <col min="8958" max="8958" width="15" style="85" customWidth="1"/>
    <col min="8959" max="8959" width="62.5" style="85" customWidth="1"/>
    <col min="8960" max="8960" width="10" style="85" customWidth="1"/>
    <col min="8961" max="8961" width="15" style="85" customWidth="1"/>
    <col min="8962" max="8962" width="10.625" style="85" customWidth="1"/>
    <col min="8963" max="8963" width="12.5" style="85" customWidth="1"/>
    <col min="8964" max="8964" width="11.25" style="85" customWidth="1"/>
    <col min="8965" max="8965" width="12.625" style="85" customWidth="1"/>
    <col min="8966" max="9212" width="15" style="85"/>
    <col min="9213" max="9213" width="8.75" style="85" customWidth="1"/>
    <col min="9214" max="9214" width="15" style="85" customWidth="1"/>
    <col min="9215" max="9215" width="62.5" style="85" customWidth="1"/>
    <col min="9216" max="9216" width="10" style="85" customWidth="1"/>
    <col min="9217" max="9217" width="15" style="85" customWidth="1"/>
    <col min="9218" max="9218" width="10.625" style="85" customWidth="1"/>
    <col min="9219" max="9219" width="12.5" style="85" customWidth="1"/>
    <col min="9220" max="9220" width="11.25" style="85" customWidth="1"/>
    <col min="9221" max="9221" width="12.625" style="85" customWidth="1"/>
    <col min="9222" max="9468" width="15" style="85"/>
    <col min="9469" max="9469" width="8.75" style="85" customWidth="1"/>
    <col min="9470" max="9470" width="15" style="85" customWidth="1"/>
    <col min="9471" max="9471" width="62.5" style="85" customWidth="1"/>
    <col min="9472" max="9472" width="10" style="85" customWidth="1"/>
    <col min="9473" max="9473" width="15" style="85" customWidth="1"/>
    <col min="9474" max="9474" width="10.625" style="85" customWidth="1"/>
    <col min="9475" max="9475" width="12.5" style="85" customWidth="1"/>
    <col min="9476" max="9476" width="11.25" style="85" customWidth="1"/>
    <col min="9477" max="9477" width="12.625" style="85" customWidth="1"/>
    <col min="9478" max="9724" width="15" style="85"/>
    <col min="9725" max="9725" width="8.75" style="85" customWidth="1"/>
    <col min="9726" max="9726" width="15" style="85" customWidth="1"/>
    <col min="9727" max="9727" width="62.5" style="85" customWidth="1"/>
    <col min="9728" max="9728" width="10" style="85" customWidth="1"/>
    <col min="9729" max="9729" width="15" style="85" customWidth="1"/>
    <col min="9730" max="9730" width="10.625" style="85" customWidth="1"/>
    <col min="9731" max="9731" width="12.5" style="85" customWidth="1"/>
    <col min="9732" max="9732" width="11.25" style="85" customWidth="1"/>
    <col min="9733" max="9733" width="12.625" style="85" customWidth="1"/>
    <col min="9734" max="9980" width="15" style="85"/>
    <col min="9981" max="9981" width="8.75" style="85" customWidth="1"/>
    <col min="9982" max="9982" width="15" style="85" customWidth="1"/>
    <col min="9983" max="9983" width="62.5" style="85" customWidth="1"/>
    <col min="9984" max="9984" width="10" style="85" customWidth="1"/>
    <col min="9985" max="9985" width="15" style="85" customWidth="1"/>
    <col min="9986" max="9986" width="10.625" style="85" customWidth="1"/>
    <col min="9987" max="9987" width="12.5" style="85" customWidth="1"/>
    <col min="9988" max="9988" width="11.25" style="85" customWidth="1"/>
    <col min="9989" max="9989" width="12.625" style="85" customWidth="1"/>
    <col min="9990" max="10236" width="15" style="85"/>
    <col min="10237" max="10237" width="8.75" style="85" customWidth="1"/>
    <col min="10238" max="10238" width="15" style="85" customWidth="1"/>
    <col min="10239" max="10239" width="62.5" style="85" customWidth="1"/>
    <col min="10240" max="10240" width="10" style="85" customWidth="1"/>
    <col min="10241" max="10241" width="15" style="85" customWidth="1"/>
    <col min="10242" max="10242" width="10.625" style="85" customWidth="1"/>
    <col min="10243" max="10243" width="12.5" style="85" customWidth="1"/>
    <col min="10244" max="10244" width="11.25" style="85" customWidth="1"/>
    <col min="10245" max="10245" width="12.625" style="85" customWidth="1"/>
    <col min="10246" max="10492" width="15" style="85"/>
    <col min="10493" max="10493" width="8.75" style="85" customWidth="1"/>
    <col min="10494" max="10494" width="15" style="85" customWidth="1"/>
    <col min="10495" max="10495" width="62.5" style="85" customWidth="1"/>
    <col min="10496" max="10496" width="10" style="85" customWidth="1"/>
    <col min="10497" max="10497" width="15" style="85" customWidth="1"/>
    <col min="10498" max="10498" width="10.625" style="85" customWidth="1"/>
    <col min="10499" max="10499" width="12.5" style="85" customWidth="1"/>
    <col min="10500" max="10500" width="11.25" style="85" customWidth="1"/>
    <col min="10501" max="10501" width="12.625" style="85" customWidth="1"/>
    <col min="10502" max="10748" width="15" style="85"/>
    <col min="10749" max="10749" width="8.75" style="85" customWidth="1"/>
    <col min="10750" max="10750" width="15" style="85" customWidth="1"/>
    <col min="10751" max="10751" width="62.5" style="85" customWidth="1"/>
    <col min="10752" max="10752" width="10" style="85" customWidth="1"/>
    <col min="10753" max="10753" width="15" style="85" customWidth="1"/>
    <col min="10754" max="10754" width="10.625" style="85" customWidth="1"/>
    <col min="10755" max="10755" width="12.5" style="85" customWidth="1"/>
    <col min="10756" max="10756" width="11.25" style="85" customWidth="1"/>
    <col min="10757" max="10757" width="12.625" style="85" customWidth="1"/>
    <col min="10758" max="11004" width="15" style="85"/>
    <col min="11005" max="11005" width="8.75" style="85" customWidth="1"/>
    <col min="11006" max="11006" width="15" style="85" customWidth="1"/>
    <col min="11007" max="11007" width="62.5" style="85" customWidth="1"/>
    <col min="11008" max="11008" width="10" style="85" customWidth="1"/>
    <col min="11009" max="11009" width="15" style="85" customWidth="1"/>
    <col min="11010" max="11010" width="10.625" style="85" customWidth="1"/>
    <col min="11011" max="11011" width="12.5" style="85" customWidth="1"/>
    <col min="11012" max="11012" width="11.25" style="85" customWidth="1"/>
    <col min="11013" max="11013" width="12.625" style="85" customWidth="1"/>
    <col min="11014" max="11260" width="15" style="85"/>
    <col min="11261" max="11261" width="8.75" style="85" customWidth="1"/>
    <col min="11262" max="11262" width="15" style="85" customWidth="1"/>
    <col min="11263" max="11263" width="62.5" style="85" customWidth="1"/>
    <col min="11264" max="11264" width="10" style="85" customWidth="1"/>
    <col min="11265" max="11265" width="15" style="85" customWidth="1"/>
    <col min="11266" max="11266" width="10.625" style="85" customWidth="1"/>
    <col min="11267" max="11267" width="12.5" style="85" customWidth="1"/>
    <col min="11268" max="11268" width="11.25" style="85" customWidth="1"/>
    <col min="11269" max="11269" width="12.625" style="85" customWidth="1"/>
    <col min="11270" max="11516" width="15" style="85"/>
    <col min="11517" max="11517" width="8.75" style="85" customWidth="1"/>
    <col min="11518" max="11518" width="15" style="85" customWidth="1"/>
    <col min="11519" max="11519" width="62.5" style="85" customWidth="1"/>
    <col min="11520" max="11520" width="10" style="85" customWidth="1"/>
    <col min="11521" max="11521" width="15" style="85" customWidth="1"/>
    <col min="11522" max="11522" width="10.625" style="85" customWidth="1"/>
    <col min="11523" max="11523" width="12.5" style="85" customWidth="1"/>
    <col min="11524" max="11524" width="11.25" style="85" customWidth="1"/>
    <col min="11525" max="11525" width="12.625" style="85" customWidth="1"/>
    <col min="11526" max="11772" width="15" style="85"/>
    <col min="11773" max="11773" width="8.75" style="85" customWidth="1"/>
    <col min="11774" max="11774" width="15" style="85" customWidth="1"/>
    <col min="11775" max="11775" width="62.5" style="85" customWidth="1"/>
    <col min="11776" max="11776" width="10" style="85" customWidth="1"/>
    <col min="11777" max="11777" width="15" style="85" customWidth="1"/>
    <col min="11778" max="11778" width="10.625" style="85" customWidth="1"/>
    <col min="11779" max="11779" width="12.5" style="85" customWidth="1"/>
    <col min="11780" max="11780" width="11.25" style="85" customWidth="1"/>
    <col min="11781" max="11781" width="12.625" style="85" customWidth="1"/>
    <col min="11782" max="12028" width="15" style="85"/>
    <col min="12029" max="12029" width="8.75" style="85" customWidth="1"/>
    <col min="12030" max="12030" width="15" style="85" customWidth="1"/>
    <col min="12031" max="12031" width="62.5" style="85" customWidth="1"/>
    <col min="12032" max="12032" width="10" style="85" customWidth="1"/>
    <col min="12033" max="12033" width="15" style="85" customWidth="1"/>
    <col min="12034" max="12034" width="10.625" style="85" customWidth="1"/>
    <col min="12035" max="12035" width="12.5" style="85" customWidth="1"/>
    <col min="12036" max="12036" width="11.25" style="85" customWidth="1"/>
    <col min="12037" max="12037" width="12.625" style="85" customWidth="1"/>
    <col min="12038" max="12284" width="15" style="85"/>
    <col min="12285" max="12285" width="8.75" style="85" customWidth="1"/>
    <col min="12286" max="12286" width="15" style="85" customWidth="1"/>
    <col min="12287" max="12287" width="62.5" style="85" customWidth="1"/>
    <col min="12288" max="12288" width="10" style="85" customWidth="1"/>
    <col min="12289" max="12289" width="15" style="85" customWidth="1"/>
    <col min="12290" max="12290" width="10.625" style="85" customWidth="1"/>
    <col min="12291" max="12291" width="12.5" style="85" customWidth="1"/>
    <col min="12292" max="12292" width="11.25" style="85" customWidth="1"/>
    <col min="12293" max="12293" width="12.625" style="85" customWidth="1"/>
    <col min="12294" max="12540" width="15" style="85"/>
    <col min="12541" max="12541" width="8.75" style="85" customWidth="1"/>
    <col min="12542" max="12542" width="15" style="85" customWidth="1"/>
    <col min="12543" max="12543" width="62.5" style="85" customWidth="1"/>
    <col min="12544" max="12544" width="10" style="85" customWidth="1"/>
    <col min="12545" max="12545" width="15" style="85" customWidth="1"/>
    <col min="12546" max="12546" width="10.625" style="85" customWidth="1"/>
    <col min="12547" max="12547" width="12.5" style="85" customWidth="1"/>
    <col min="12548" max="12548" width="11.25" style="85" customWidth="1"/>
    <col min="12549" max="12549" width="12.625" style="85" customWidth="1"/>
    <col min="12550" max="12796" width="15" style="85"/>
    <col min="12797" max="12797" width="8.75" style="85" customWidth="1"/>
    <col min="12798" max="12798" width="15" style="85" customWidth="1"/>
    <col min="12799" max="12799" width="62.5" style="85" customWidth="1"/>
    <col min="12800" max="12800" width="10" style="85" customWidth="1"/>
    <col min="12801" max="12801" width="15" style="85" customWidth="1"/>
    <col min="12802" max="12802" width="10.625" style="85" customWidth="1"/>
    <col min="12803" max="12803" width="12.5" style="85" customWidth="1"/>
    <col min="12804" max="12804" width="11.25" style="85" customWidth="1"/>
    <col min="12805" max="12805" width="12.625" style="85" customWidth="1"/>
    <col min="12806" max="13052" width="15" style="85"/>
    <col min="13053" max="13053" width="8.75" style="85" customWidth="1"/>
    <col min="13054" max="13054" width="15" style="85" customWidth="1"/>
    <col min="13055" max="13055" width="62.5" style="85" customWidth="1"/>
    <col min="13056" max="13056" width="10" style="85" customWidth="1"/>
    <col min="13057" max="13057" width="15" style="85" customWidth="1"/>
    <col min="13058" max="13058" width="10.625" style="85" customWidth="1"/>
    <col min="13059" max="13059" width="12.5" style="85" customWidth="1"/>
    <col min="13060" max="13060" width="11.25" style="85" customWidth="1"/>
    <col min="13061" max="13061" width="12.625" style="85" customWidth="1"/>
    <col min="13062" max="13308" width="15" style="85"/>
    <col min="13309" max="13309" width="8.75" style="85" customWidth="1"/>
    <col min="13310" max="13310" width="15" style="85" customWidth="1"/>
    <col min="13311" max="13311" width="62.5" style="85" customWidth="1"/>
    <col min="13312" max="13312" width="10" style="85" customWidth="1"/>
    <col min="13313" max="13313" width="15" style="85" customWidth="1"/>
    <col min="13314" max="13314" width="10.625" style="85" customWidth="1"/>
    <col min="13315" max="13315" width="12.5" style="85" customWidth="1"/>
    <col min="13316" max="13316" width="11.25" style="85" customWidth="1"/>
    <col min="13317" max="13317" width="12.625" style="85" customWidth="1"/>
    <col min="13318" max="13564" width="15" style="85"/>
    <col min="13565" max="13565" width="8.75" style="85" customWidth="1"/>
    <col min="13566" max="13566" width="15" style="85" customWidth="1"/>
    <col min="13567" max="13567" width="62.5" style="85" customWidth="1"/>
    <col min="13568" max="13568" width="10" style="85" customWidth="1"/>
    <col min="13569" max="13569" width="15" style="85" customWidth="1"/>
    <col min="13570" max="13570" width="10.625" style="85" customWidth="1"/>
    <col min="13571" max="13571" width="12.5" style="85" customWidth="1"/>
    <col min="13572" max="13572" width="11.25" style="85" customWidth="1"/>
    <col min="13573" max="13573" width="12.625" style="85" customWidth="1"/>
    <col min="13574" max="13820" width="15" style="85"/>
    <col min="13821" max="13821" width="8.75" style="85" customWidth="1"/>
    <col min="13822" max="13822" width="15" style="85" customWidth="1"/>
    <col min="13823" max="13823" width="62.5" style="85" customWidth="1"/>
    <col min="13824" max="13824" width="10" style="85" customWidth="1"/>
    <col min="13825" max="13825" width="15" style="85" customWidth="1"/>
    <col min="13826" max="13826" width="10.625" style="85" customWidth="1"/>
    <col min="13827" max="13827" width="12.5" style="85" customWidth="1"/>
    <col min="13828" max="13828" width="11.25" style="85" customWidth="1"/>
    <col min="13829" max="13829" width="12.625" style="85" customWidth="1"/>
    <col min="13830" max="14076" width="15" style="85"/>
    <col min="14077" max="14077" width="8.75" style="85" customWidth="1"/>
    <col min="14078" max="14078" width="15" style="85" customWidth="1"/>
    <col min="14079" max="14079" width="62.5" style="85" customWidth="1"/>
    <col min="14080" max="14080" width="10" style="85" customWidth="1"/>
    <col min="14081" max="14081" width="15" style="85" customWidth="1"/>
    <col min="14082" max="14082" width="10.625" style="85" customWidth="1"/>
    <col min="14083" max="14083" width="12.5" style="85" customWidth="1"/>
    <col min="14084" max="14084" width="11.25" style="85" customWidth="1"/>
    <col min="14085" max="14085" width="12.625" style="85" customWidth="1"/>
    <col min="14086" max="14332" width="15" style="85"/>
    <col min="14333" max="14333" width="8.75" style="85" customWidth="1"/>
    <col min="14334" max="14334" width="15" style="85" customWidth="1"/>
    <col min="14335" max="14335" width="62.5" style="85" customWidth="1"/>
    <col min="14336" max="14336" width="10" style="85" customWidth="1"/>
    <col min="14337" max="14337" width="15" style="85" customWidth="1"/>
    <col min="14338" max="14338" width="10.625" style="85" customWidth="1"/>
    <col min="14339" max="14339" width="12.5" style="85" customWidth="1"/>
    <col min="14340" max="14340" width="11.25" style="85" customWidth="1"/>
    <col min="14341" max="14341" width="12.625" style="85" customWidth="1"/>
    <col min="14342" max="14588" width="15" style="85"/>
    <col min="14589" max="14589" width="8.75" style="85" customWidth="1"/>
    <col min="14590" max="14590" width="15" style="85" customWidth="1"/>
    <col min="14591" max="14591" width="62.5" style="85" customWidth="1"/>
    <col min="14592" max="14592" width="10" style="85" customWidth="1"/>
    <col min="14593" max="14593" width="15" style="85" customWidth="1"/>
    <col min="14594" max="14594" width="10.625" style="85" customWidth="1"/>
    <col min="14595" max="14595" width="12.5" style="85" customWidth="1"/>
    <col min="14596" max="14596" width="11.25" style="85" customWidth="1"/>
    <col min="14597" max="14597" width="12.625" style="85" customWidth="1"/>
    <col min="14598" max="14844" width="15" style="85"/>
    <col min="14845" max="14845" width="8.75" style="85" customWidth="1"/>
    <col min="14846" max="14846" width="15" style="85" customWidth="1"/>
    <col min="14847" max="14847" width="62.5" style="85" customWidth="1"/>
    <col min="14848" max="14848" width="10" style="85" customWidth="1"/>
    <col min="14849" max="14849" width="15" style="85" customWidth="1"/>
    <col min="14850" max="14850" width="10.625" style="85" customWidth="1"/>
    <col min="14851" max="14851" width="12.5" style="85" customWidth="1"/>
    <col min="14852" max="14852" width="11.25" style="85" customWidth="1"/>
    <col min="14853" max="14853" width="12.625" style="85" customWidth="1"/>
    <col min="14854" max="15100" width="15" style="85"/>
    <col min="15101" max="15101" width="8.75" style="85" customWidth="1"/>
    <col min="15102" max="15102" width="15" style="85" customWidth="1"/>
    <col min="15103" max="15103" width="62.5" style="85" customWidth="1"/>
    <col min="15104" max="15104" width="10" style="85" customWidth="1"/>
    <col min="15105" max="15105" width="15" style="85" customWidth="1"/>
    <col min="15106" max="15106" width="10.625" style="85" customWidth="1"/>
    <col min="15107" max="15107" width="12.5" style="85" customWidth="1"/>
    <col min="15108" max="15108" width="11.25" style="85" customWidth="1"/>
    <col min="15109" max="15109" width="12.625" style="85" customWidth="1"/>
    <col min="15110" max="15356" width="15" style="85"/>
    <col min="15357" max="15357" width="8.75" style="85" customWidth="1"/>
    <col min="15358" max="15358" width="15" style="85" customWidth="1"/>
    <col min="15359" max="15359" width="62.5" style="85" customWidth="1"/>
    <col min="15360" max="15360" width="10" style="85" customWidth="1"/>
    <col min="15361" max="15361" width="15" style="85" customWidth="1"/>
    <col min="15362" max="15362" width="10.625" style="85" customWidth="1"/>
    <col min="15363" max="15363" width="12.5" style="85" customWidth="1"/>
    <col min="15364" max="15364" width="11.25" style="85" customWidth="1"/>
    <col min="15365" max="15365" width="12.625" style="85" customWidth="1"/>
    <col min="15366" max="15612" width="15" style="85"/>
    <col min="15613" max="15613" width="8.75" style="85" customWidth="1"/>
    <col min="15614" max="15614" width="15" style="85" customWidth="1"/>
    <col min="15615" max="15615" width="62.5" style="85" customWidth="1"/>
    <col min="15616" max="15616" width="10" style="85" customWidth="1"/>
    <col min="15617" max="15617" width="15" style="85" customWidth="1"/>
    <col min="15618" max="15618" width="10.625" style="85" customWidth="1"/>
    <col min="15619" max="15619" width="12.5" style="85" customWidth="1"/>
    <col min="15620" max="15620" width="11.25" style="85" customWidth="1"/>
    <col min="15621" max="15621" width="12.625" style="85" customWidth="1"/>
    <col min="15622" max="15868" width="15" style="85"/>
    <col min="15869" max="15869" width="8.75" style="85" customWidth="1"/>
    <col min="15870" max="15870" width="15" style="85" customWidth="1"/>
    <col min="15871" max="15871" width="62.5" style="85" customWidth="1"/>
    <col min="15872" max="15872" width="10" style="85" customWidth="1"/>
    <col min="15873" max="15873" width="15" style="85" customWidth="1"/>
    <col min="15874" max="15874" width="10.625" style="85" customWidth="1"/>
    <col min="15875" max="15875" width="12.5" style="85" customWidth="1"/>
    <col min="15876" max="15876" width="11.25" style="85" customWidth="1"/>
    <col min="15877" max="15877" width="12.625" style="85" customWidth="1"/>
    <col min="15878" max="16124" width="15" style="85"/>
    <col min="16125" max="16125" width="8.75" style="85" customWidth="1"/>
    <col min="16126" max="16126" width="15" style="85" customWidth="1"/>
    <col min="16127" max="16127" width="62.5" style="85" customWidth="1"/>
    <col min="16128" max="16128" width="10" style="85" customWidth="1"/>
    <col min="16129" max="16129" width="15" style="85" customWidth="1"/>
    <col min="16130" max="16130" width="10.625" style="85" customWidth="1"/>
    <col min="16131" max="16131" width="12.5" style="85" customWidth="1"/>
    <col min="16132" max="16132" width="11.25" style="85" customWidth="1"/>
    <col min="16133" max="16133" width="12.625" style="85" customWidth="1"/>
    <col min="16134" max="16384" width="15" style="85"/>
  </cols>
  <sheetData>
    <row r="1" spans="1:5" s="80" customFormat="1" ht="15.75" x14ac:dyDescent="0.35">
      <c r="A1" s="112"/>
      <c r="B1" s="112"/>
      <c r="C1" s="112"/>
      <c r="D1" s="112"/>
      <c r="E1" s="112"/>
    </row>
    <row r="2" spans="1:5" s="84" customFormat="1" ht="44.25" x14ac:dyDescent="0.85">
      <c r="A2" s="82"/>
      <c r="B2" s="83" t="s">
        <v>0</v>
      </c>
      <c r="C2" s="413"/>
      <c r="D2" s="413"/>
      <c r="E2" s="413"/>
    </row>
    <row r="3" spans="1:5" s="84" customFormat="1" ht="44.25" x14ac:dyDescent="0.85">
      <c r="B3" s="83" t="s">
        <v>1</v>
      </c>
      <c r="C3" s="413"/>
      <c r="D3" s="413"/>
      <c r="E3" s="413"/>
    </row>
    <row r="4" spans="1:5" s="84" customFormat="1" ht="44.25" x14ac:dyDescent="0.85">
      <c r="B4" s="83" t="s">
        <v>2</v>
      </c>
      <c r="C4" s="413"/>
      <c r="D4" s="413"/>
      <c r="E4" s="413"/>
    </row>
    <row r="5" spans="1:5" s="84" customFormat="1" ht="44.25" x14ac:dyDescent="0.85">
      <c r="B5" s="83" t="s">
        <v>3</v>
      </c>
      <c r="C5" s="413"/>
      <c r="D5" s="413"/>
      <c r="E5" s="413"/>
    </row>
    <row r="6" spans="1:5" s="84" customFormat="1" ht="44.25" x14ac:dyDescent="0.85">
      <c r="B6" s="83" t="s">
        <v>4</v>
      </c>
      <c r="C6" s="413"/>
      <c r="D6" s="413"/>
      <c r="E6" s="413"/>
    </row>
    <row r="7" spans="1:5" s="80" customFormat="1" x14ac:dyDescent="0.4">
      <c r="A7" s="45"/>
      <c r="B7" s="46"/>
      <c r="C7" s="47"/>
      <c r="D7" s="47"/>
      <c r="E7" s="47"/>
    </row>
    <row r="8" spans="1:5" ht="19.5" x14ac:dyDescent="0.4">
      <c r="A8" s="151" t="s">
        <v>5</v>
      </c>
      <c r="B8" s="146" t="s">
        <v>6</v>
      </c>
      <c r="C8" s="146" t="s">
        <v>7</v>
      </c>
      <c r="D8" s="146" t="s">
        <v>8</v>
      </c>
      <c r="E8" s="146" t="s">
        <v>9</v>
      </c>
    </row>
    <row r="9" spans="1:5" ht="19.5" x14ac:dyDescent="0.4">
      <c r="A9" s="162" t="s">
        <v>10</v>
      </c>
      <c r="B9" s="152"/>
      <c r="C9" s="32"/>
      <c r="D9" s="176"/>
      <c r="E9" s="155" t="s">
        <v>11</v>
      </c>
    </row>
    <row r="10" spans="1:5" ht="58.5" x14ac:dyDescent="0.4">
      <c r="A10" s="190"/>
      <c r="B10" s="178" t="s">
        <v>2880</v>
      </c>
      <c r="C10" s="32"/>
      <c r="D10" s="159"/>
      <c r="E10" s="157" t="s">
        <v>2044</v>
      </c>
    </row>
    <row r="11" spans="1:5" ht="78" x14ac:dyDescent="0.4">
      <c r="A11" s="190"/>
      <c r="B11" s="152" t="s">
        <v>2881</v>
      </c>
      <c r="C11" s="32"/>
      <c r="D11" s="160"/>
      <c r="E11" s="157" t="s">
        <v>2044</v>
      </c>
    </row>
    <row r="12" spans="1:5" ht="58.5" x14ac:dyDescent="0.4">
      <c r="A12" s="164"/>
      <c r="B12" s="162" t="s">
        <v>2882</v>
      </c>
      <c r="C12" s="32"/>
      <c r="D12" s="160"/>
      <c r="E12" s="157" t="s">
        <v>2045</v>
      </c>
    </row>
    <row r="13" spans="1:5" ht="19.5" x14ac:dyDescent="0.4">
      <c r="A13" s="161" t="s">
        <v>12</v>
      </c>
      <c r="B13" s="162"/>
      <c r="C13" s="32"/>
      <c r="D13" s="160"/>
      <c r="E13" s="157"/>
    </row>
    <row r="14" spans="1:5" ht="136.5" x14ac:dyDescent="0.4">
      <c r="A14" s="162" t="s">
        <v>14</v>
      </c>
      <c r="B14" s="162" t="s">
        <v>2883</v>
      </c>
      <c r="C14" s="32"/>
      <c r="D14" s="160"/>
      <c r="E14" s="157" t="s">
        <v>2046</v>
      </c>
    </row>
    <row r="15" spans="1:5" ht="136.5" x14ac:dyDescent="0.4">
      <c r="A15" s="190"/>
      <c r="B15" s="162" t="s">
        <v>2884</v>
      </c>
      <c r="C15" s="32"/>
      <c r="D15" s="160"/>
      <c r="E15" s="157" t="s">
        <v>2047</v>
      </c>
    </row>
    <row r="16" spans="1:5" ht="351" x14ac:dyDescent="0.4">
      <c r="A16" s="190"/>
      <c r="B16" s="162" t="s">
        <v>2885</v>
      </c>
      <c r="C16" s="32"/>
      <c r="D16" s="160"/>
      <c r="E16" s="157" t="s">
        <v>2048</v>
      </c>
    </row>
    <row r="17" spans="1:5" ht="97.5" x14ac:dyDescent="0.4">
      <c r="A17" s="152" t="s">
        <v>861</v>
      </c>
      <c r="B17" s="152" t="s">
        <v>2886</v>
      </c>
      <c r="C17" s="32"/>
      <c r="D17" s="158"/>
      <c r="E17" s="157" t="s">
        <v>2861</v>
      </c>
    </row>
    <row r="18" spans="1:5" ht="19.5" x14ac:dyDescent="0.4">
      <c r="A18" s="167" t="s">
        <v>20</v>
      </c>
      <c r="B18" s="152"/>
      <c r="C18" s="32"/>
      <c r="D18" s="163"/>
      <c r="E18" s="157"/>
    </row>
    <row r="19" spans="1:5" ht="58.5" x14ac:dyDescent="0.4">
      <c r="A19" s="162" t="s">
        <v>22</v>
      </c>
      <c r="B19" s="152" t="s">
        <v>2887</v>
      </c>
      <c r="C19" s="32"/>
      <c r="D19" s="163"/>
      <c r="E19" s="157" t="s">
        <v>2049</v>
      </c>
    </row>
    <row r="20" spans="1:5" ht="78" x14ac:dyDescent="0.4">
      <c r="A20" s="190"/>
      <c r="B20" s="152" t="s">
        <v>2888</v>
      </c>
      <c r="C20" s="32"/>
      <c r="D20" s="163"/>
      <c r="E20" s="157" t="s">
        <v>2050</v>
      </c>
    </row>
    <row r="21" spans="1:5" ht="58.5" x14ac:dyDescent="0.4">
      <c r="A21" s="164"/>
      <c r="B21" s="152" t="s">
        <v>2889</v>
      </c>
      <c r="C21" s="32"/>
      <c r="D21" s="163"/>
      <c r="E21" s="157" t="s">
        <v>2051</v>
      </c>
    </row>
    <row r="22" spans="1:5" ht="351" x14ac:dyDescent="0.4">
      <c r="A22" s="164"/>
      <c r="B22" s="152" t="s">
        <v>2890</v>
      </c>
      <c r="C22" s="32"/>
      <c r="D22" s="163"/>
      <c r="E22" s="157" t="s">
        <v>2862</v>
      </c>
    </row>
    <row r="23" spans="1:5" ht="19.5" x14ac:dyDescent="0.4">
      <c r="A23" s="167" t="s">
        <v>23</v>
      </c>
      <c r="B23" s="152"/>
      <c r="C23" s="32"/>
      <c r="D23" s="163"/>
      <c r="E23" s="157"/>
    </row>
    <row r="24" spans="1:5" ht="136.5" x14ac:dyDescent="0.4">
      <c r="A24" s="162" t="s">
        <v>25</v>
      </c>
      <c r="B24" s="152" t="s">
        <v>2891</v>
      </c>
      <c r="C24" s="32"/>
      <c r="D24" s="163"/>
      <c r="E24" s="157" t="s">
        <v>2052</v>
      </c>
    </row>
    <row r="25" spans="1:5" ht="58.5" x14ac:dyDescent="0.4">
      <c r="A25" s="164"/>
      <c r="B25" s="152" t="s">
        <v>2892</v>
      </c>
      <c r="C25" s="32"/>
      <c r="D25" s="163"/>
      <c r="E25" s="157" t="s">
        <v>2052</v>
      </c>
    </row>
    <row r="26" spans="1:5" ht="58.5" x14ac:dyDescent="0.4">
      <c r="A26" s="164" t="s">
        <v>262</v>
      </c>
      <c r="B26" s="152" t="s">
        <v>2053</v>
      </c>
      <c r="C26" s="32"/>
      <c r="D26" s="163"/>
      <c r="E26" s="157" t="s">
        <v>2054</v>
      </c>
    </row>
    <row r="27" spans="1:5" ht="58.5" x14ac:dyDescent="0.4">
      <c r="A27" s="164" t="s">
        <v>264</v>
      </c>
      <c r="B27" s="152" t="s">
        <v>2893</v>
      </c>
      <c r="C27" s="32"/>
      <c r="D27" s="163"/>
      <c r="E27" s="157" t="s">
        <v>2055</v>
      </c>
    </row>
    <row r="28" spans="1:5" ht="78" x14ac:dyDescent="0.4">
      <c r="A28" s="164" t="s">
        <v>452</v>
      </c>
      <c r="B28" s="152" t="s">
        <v>2894</v>
      </c>
      <c r="C28" s="32"/>
      <c r="D28" s="163"/>
      <c r="E28" s="157" t="s">
        <v>2056</v>
      </c>
    </row>
    <row r="29" spans="1:5" ht="58.5" x14ac:dyDescent="0.4">
      <c r="A29" s="152" t="s">
        <v>455</v>
      </c>
      <c r="B29" s="152" t="s">
        <v>2895</v>
      </c>
      <c r="C29" s="32"/>
      <c r="D29" s="163"/>
      <c r="E29" s="157" t="s">
        <v>2057</v>
      </c>
    </row>
    <row r="30" spans="1:5" ht="78" x14ac:dyDescent="0.4">
      <c r="A30" s="421" t="s">
        <v>2058</v>
      </c>
      <c r="B30" s="152" t="s">
        <v>2896</v>
      </c>
      <c r="C30" s="32"/>
      <c r="D30" s="163"/>
      <c r="E30" s="157" t="s">
        <v>2059</v>
      </c>
    </row>
    <row r="31" spans="1:5" ht="58.5" x14ac:dyDescent="0.4">
      <c r="A31" s="421"/>
      <c r="B31" s="152" t="s">
        <v>2897</v>
      </c>
      <c r="C31" s="32"/>
      <c r="D31" s="163"/>
      <c r="E31" s="157" t="s">
        <v>2059</v>
      </c>
    </row>
    <row r="32" spans="1:5" ht="58.5" x14ac:dyDescent="0.4">
      <c r="A32" s="164" t="s">
        <v>625</v>
      </c>
      <c r="B32" s="152" t="s">
        <v>2898</v>
      </c>
      <c r="C32" s="32"/>
      <c r="D32" s="163"/>
      <c r="E32" s="157" t="s">
        <v>2060</v>
      </c>
    </row>
    <row r="33" spans="1:5" ht="78" x14ac:dyDescent="0.4">
      <c r="A33" s="417" t="s">
        <v>2061</v>
      </c>
      <c r="B33" s="152" t="s">
        <v>2899</v>
      </c>
      <c r="C33" s="32"/>
      <c r="D33" s="163"/>
      <c r="E33" s="157" t="s">
        <v>2062</v>
      </c>
    </row>
    <row r="34" spans="1:5" ht="78" x14ac:dyDescent="0.4">
      <c r="A34" s="418"/>
      <c r="B34" s="152" t="s">
        <v>2900</v>
      </c>
      <c r="C34" s="32"/>
      <c r="D34" s="163"/>
      <c r="E34" s="157" t="s">
        <v>2062</v>
      </c>
    </row>
    <row r="35" spans="1:5" ht="58.5" x14ac:dyDescent="0.4">
      <c r="A35" s="162" t="s">
        <v>2063</v>
      </c>
      <c r="B35" s="152" t="s">
        <v>2901</v>
      </c>
      <c r="C35" s="32"/>
      <c r="D35" s="163"/>
      <c r="E35" s="157" t="s">
        <v>2064</v>
      </c>
    </row>
    <row r="36" spans="1:5" ht="58.5" x14ac:dyDescent="0.4">
      <c r="A36" s="164"/>
      <c r="B36" s="152" t="s">
        <v>2902</v>
      </c>
      <c r="C36" s="32"/>
      <c r="D36" s="163"/>
      <c r="E36" s="157" t="s">
        <v>2064</v>
      </c>
    </row>
    <row r="37" spans="1:5" ht="58.5" x14ac:dyDescent="0.4">
      <c r="A37" s="190" t="s">
        <v>2065</v>
      </c>
      <c r="B37" s="152" t="s">
        <v>2903</v>
      </c>
      <c r="C37" s="32"/>
      <c r="D37" s="163"/>
      <c r="E37" s="157" t="s">
        <v>2863</v>
      </c>
    </row>
    <row r="38" spans="1:5" ht="97.5" x14ac:dyDescent="0.4">
      <c r="A38" s="164"/>
      <c r="B38" s="152" t="s">
        <v>2904</v>
      </c>
      <c r="C38" s="32"/>
      <c r="D38" s="163"/>
      <c r="E38" s="157" t="s">
        <v>2864</v>
      </c>
    </row>
    <row r="39" spans="1:5" ht="78" x14ac:dyDescent="0.4">
      <c r="A39" s="162" t="s">
        <v>2066</v>
      </c>
      <c r="B39" s="152" t="s">
        <v>2905</v>
      </c>
      <c r="C39" s="32"/>
      <c r="D39" s="163"/>
      <c r="E39" s="157" t="s">
        <v>2865</v>
      </c>
    </row>
    <row r="40" spans="1:5" ht="78" x14ac:dyDescent="0.4">
      <c r="A40" s="190"/>
      <c r="B40" s="152" t="s">
        <v>2906</v>
      </c>
      <c r="C40" s="32"/>
      <c r="D40" s="163"/>
      <c r="E40" s="157" t="s">
        <v>2866</v>
      </c>
    </row>
    <row r="41" spans="1:5" ht="78" x14ac:dyDescent="0.4">
      <c r="A41" s="417" t="s">
        <v>2067</v>
      </c>
      <c r="B41" s="152" t="s">
        <v>2907</v>
      </c>
      <c r="C41" s="32"/>
      <c r="D41" s="163"/>
      <c r="E41" s="157" t="s">
        <v>2068</v>
      </c>
    </row>
    <row r="42" spans="1:5" ht="97.5" x14ac:dyDescent="0.4">
      <c r="A42" s="418"/>
      <c r="B42" s="152" t="s">
        <v>2908</v>
      </c>
      <c r="C42" s="32"/>
      <c r="D42" s="163"/>
      <c r="E42" s="157" t="s">
        <v>2068</v>
      </c>
    </row>
    <row r="43" spans="1:5" ht="58.5" x14ac:dyDescent="0.4">
      <c r="A43" s="417" t="s">
        <v>43</v>
      </c>
      <c r="B43" s="152" t="s">
        <v>2909</v>
      </c>
      <c r="C43" s="32"/>
      <c r="D43" s="163"/>
      <c r="E43" s="157" t="s">
        <v>2867</v>
      </c>
    </row>
    <row r="44" spans="1:5" ht="58.5" x14ac:dyDescent="0.4">
      <c r="A44" s="419"/>
      <c r="B44" s="152" t="s">
        <v>2910</v>
      </c>
      <c r="C44" s="32"/>
      <c r="D44" s="163"/>
      <c r="E44" s="157" t="s">
        <v>2868</v>
      </c>
    </row>
    <row r="45" spans="1:5" ht="214.5" x14ac:dyDescent="0.4">
      <c r="A45" s="419"/>
      <c r="B45" s="162" t="s">
        <v>2911</v>
      </c>
      <c r="C45" s="32"/>
      <c r="D45" s="163"/>
      <c r="E45" s="157" t="s">
        <v>2869</v>
      </c>
    </row>
    <row r="46" spans="1:5" ht="78" x14ac:dyDescent="0.4">
      <c r="A46" s="419"/>
      <c r="B46" s="152" t="s">
        <v>2912</v>
      </c>
      <c r="C46" s="32"/>
      <c r="D46" s="163"/>
      <c r="E46" s="157" t="s">
        <v>2870</v>
      </c>
    </row>
    <row r="47" spans="1:5" ht="58.5" x14ac:dyDescent="0.4">
      <c r="A47" s="190"/>
      <c r="B47" s="152" t="s">
        <v>2913</v>
      </c>
      <c r="C47" s="32"/>
      <c r="D47" s="163"/>
      <c r="E47" s="157" t="s">
        <v>2871</v>
      </c>
    </row>
    <row r="48" spans="1:5" ht="78" x14ac:dyDescent="0.4">
      <c r="A48" s="164"/>
      <c r="B48" s="152" t="s">
        <v>2914</v>
      </c>
      <c r="C48" s="32"/>
      <c r="D48" s="163"/>
      <c r="E48" s="157" t="s">
        <v>2872</v>
      </c>
    </row>
    <row r="49" spans="1:5" ht="253.5" x14ac:dyDescent="0.4">
      <c r="A49" s="152" t="s">
        <v>49</v>
      </c>
      <c r="B49" s="152" t="s">
        <v>2915</v>
      </c>
      <c r="C49" s="32"/>
      <c r="D49" s="163"/>
      <c r="E49" s="157" t="s">
        <v>2069</v>
      </c>
    </row>
    <row r="50" spans="1:5" ht="78" x14ac:dyDescent="0.4">
      <c r="A50" s="162" t="s">
        <v>51</v>
      </c>
      <c r="B50" s="152" t="s">
        <v>2916</v>
      </c>
      <c r="C50" s="32"/>
      <c r="D50" s="163"/>
      <c r="E50" s="157" t="s">
        <v>2070</v>
      </c>
    </row>
    <row r="51" spans="1:5" ht="78" x14ac:dyDescent="0.4">
      <c r="A51" s="164"/>
      <c r="B51" s="152" t="s">
        <v>2917</v>
      </c>
      <c r="C51" s="32"/>
      <c r="D51" s="163"/>
      <c r="E51" s="157" t="s">
        <v>2070</v>
      </c>
    </row>
    <row r="52" spans="1:5" ht="58.5" x14ac:dyDescent="0.4">
      <c r="A52" s="162" t="s">
        <v>2071</v>
      </c>
      <c r="B52" s="152" t="s">
        <v>2918</v>
      </c>
      <c r="C52" s="32"/>
      <c r="D52" s="163"/>
      <c r="E52" s="157" t="s">
        <v>2072</v>
      </c>
    </row>
    <row r="53" spans="1:5" ht="78" x14ac:dyDescent="0.4">
      <c r="A53" s="190"/>
      <c r="B53" s="152" t="s">
        <v>2919</v>
      </c>
      <c r="C53" s="32"/>
      <c r="D53" s="163"/>
      <c r="E53" s="157" t="s">
        <v>2073</v>
      </c>
    </row>
    <row r="54" spans="1:5" ht="58.5" x14ac:dyDescent="0.4">
      <c r="A54" s="164"/>
      <c r="B54" s="152" t="s">
        <v>2920</v>
      </c>
      <c r="C54" s="32"/>
      <c r="D54" s="163"/>
      <c r="E54" s="157" t="s">
        <v>2074</v>
      </c>
    </row>
    <row r="55" spans="1:5" ht="58.5" x14ac:dyDescent="0.4">
      <c r="A55" s="190" t="s">
        <v>2075</v>
      </c>
      <c r="B55" s="152" t="s">
        <v>2921</v>
      </c>
      <c r="C55" s="32"/>
      <c r="D55" s="163"/>
      <c r="E55" s="157" t="s">
        <v>2873</v>
      </c>
    </row>
    <row r="56" spans="1:5" ht="58.5" x14ac:dyDescent="0.4">
      <c r="A56" s="190"/>
      <c r="B56" s="152" t="s">
        <v>2922</v>
      </c>
      <c r="C56" s="32"/>
      <c r="D56" s="163"/>
      <c r="E56" s="157" t="s">
        <v>2874</v>
      </c>
    </row>
    <row r="57" spans="1:5" ht="58.5" x14ac:dyDescent="0.4">
      <c r="A57" s="190"/>
      <c r="B57" s="152" t="s">
        <v>2923</v>
      </c>
      <c r="C57" s="32"/>
      <c r="D57" s="163"/>
      <c r="E57" s="157" t="s">
        <v>2875</v>
      </c>
    </row>
    <row r="58" spans="1:5" ht="58.5" x14ac:dyDescent="0.4">
      <c r="A58" s="190"/>
      <c r="B58" s="152" t="s">
        <v>2924</v>
      </c>
      <c r="C58" s="32"/>
      <c r="D58" s="163"/>
      <c r="E58" s="157" t="s">
        <v>2876</v>
      </c>
    </row>
    <row r="59" spans="1:5" ht="58.5" x14ac:dyDescent="0.4">
      <c r="A59" s="190"/>
      <c r="B59" s="152" t="s">
        <v>2925</v>
      </c>
      <c r="C59" s="32"/>
      <c r="D59" s="163"/>
      <c r="E59" s="157" t="s">
        <v>2877</v>
      </c>
    </row>
    <row r="60" spans="1:5" ht="58.5" x14ac:dyDescent="0.4">
      <c r="A60" s="152" t="s">
        <v>2076</v>
      </c>
      <c r="B60" s="152" t="s">
        <v>2926</v>
      </c>
      <c r="C60" s="32"/>
      <c r="D60" s="163"/>
      <c r="E60" s="157" t="s">
        <v>2077</v>
      </c>
    </row>
    <row r="61" spans="1:5" ht="78" x14ac:dyDescent="0.4">
      <c r="A61" s="152" t="s">
        <v>2078</v>
      </c>
      <c r="B61" s="152" t="s">
        <v>2927</v>
      </c>
      <c r="C61" s="32"/>
      <c r="D61" s="163"/>
      <c r="E61" s="157" t="s">
        <v>2079</v>
      </c>
    </row>
    <row r="62" spans="1:5" ht="292.5" x14ac:dyDescent="0.4">
      <c r="A62" s="152" t="s">
        <v>2080</v>
      </c>
      <c r="B62" s="152" t="s">
        <v>2928</v>
      </c>
      <c r="C62" s="32"/>
      <c r="D62" s="163"/>
      <c r="E62" s="157" t="s">
        <v>2081</v>
      </c>
    </row>
    <row r="63" spans="1:5" ht="195" x14ac:dyDescent="0.4">
      <c r="A63" s="162" t="s">
        <v>2082</v>
      </c>
      <c r="B63" s="152" t="s">
        <v>2929</v>
      </c>
      <c r="C63" s="32"/>
      <c r="D63" s="163"/>
      <c r="E63" s="157" t="s">
        <v>2083</v>
      </c>
    </row>
    <row r="64" spans="1:5" ht="58.5" x14ac:dyDescent="0.4">
      <c r="A64" s="162" t="s">
        <v>2084</v>
      </c>
      <c r="B64" s="152" t="s">
        <v>2930</v>
      </c>
      <c r="C64" s="32"/>
      <c r="D64" s="163"/>
      <c r="E64" s="157" t="s">
        <v>2085</v>
      </c>
    </row>
    <row r="65" spans="1:5" ht="58.5" x14ac:dyDescent="0.4">
      <c r="A65" s="190"/>
      <c r="B65" s="152" t="s">
        <v>2931</v>
      </c>
      <c r="C65" s="32"/>
      <c r="D65" s="163"/>
      <c r="E65" s="157" t="s">
        <v>2085</v>
      </c>
    </row>
    <row r="66" spans="1:5" ht="58.5" x14ac:dyDescent="0.4">
      <c r="A66" s="164"/>
      <c r="B66" s="152" t="s">
        <v>2932</v>
      </c>
      <c r="C66" s="32"/>
      <c r="D66" s="163"/>
      <c r="E66" s="157" t="s">
        <v>2085</v>
      </c>
    </row>
    <row r="67" spans="1:5" ht="78" x14ac:dyDescent="0.4">
      <c r="A67" s="162" t="s">
        <v>2086</v>
      </c>
      <c r="B67" s="152" t="s">
        <v>2933</v>
      </c>
      <c r="C67" s="32"/>
      <c r="D67" s="163"/>
      <c r="E67" s="157" t="s">
        <v>2087</v>
      </c>
    </row>
    <row r="68" spans="1:5" ht="58.5" x14ac:dyDescent="0.4">
      <c r="A68" s="164"/>
      <c r="B68" s="152" t="s">
        <v>2934</v>
      </c>
      <c r="C68" s="32"/>
      <c r="D68" s="163"/>
      <c r="E68" s="157" t="s">
        <v>2087</v>
      </c>
    </row>
    <row r="69" spans="1:5" ht="97.5" x14ac:dyDescent="0.4">
      <c r="A69" s="162" t="s">
        <v>2088</v>
      </c>
      <c r="B69" s="152" t="s">
        <v>2935</v>
      </c>
      <c r="C69" s="32"/>
      <c r="D69" s="163"/>
      <c r="E69" s="157" t="s">
        <v>2089</v>
      </c>
    </row>
    <row r="70" spans="1:5" ht="78" x14ac:dyDescent="0.4">
      <c r="A70" s="164"/>
      <c r="B70" s="152" t="s">
        <v>2936</v>
      </c>
      <c r="C70" s="32"/>
      <c r="D70" s="163"/>
      <c r="E70" s="157" t="s">
        <v>2089</v>
      </c>
    </row>
    <row r="71" spans="1:5" ht="78" x14ac:dyDescent="0.4">
      <c r="A71" s="162" t="s">
        <v>2090</v>
      </c>
      <c r="B71" s="152" t="s">
        <v>2937</v>
      </c>
      <c r="C71" s="32"/>
      <c r="D71" s="163"/>
      <c r="E71" s="157" t="s">
        <v>2091</v>
      </c>
    </row>
    <row r="72" spans="1:5" ht="58.5" x14ac:dyDescent="0.4">
      <c r="A72" s="190"/>
      <c r="B72" s="152" t="s">
        <v>2938</v>
      </c>
      <c r="C72" s="32"/>
      <c r="D72" s="163"/>
      <c r="E72" s="157" t="s">
        <v>2091</v>
      </c>
    </row>
    <row r="73" spans="1:5" ht="136.5" x14ac:dyDescent="0.4">
      <c r="A73" s="190"/>
      <c r="B73" s="152" t="s">
        <v>2939</v>
      </c>
      <c r="C73" s="32"/>
      <c r="D73" s="163"/>
      <c r="E73" s="157" t="s">
        <v>2091</v>
      </c>
    </row>
    <row r="74" spans="1:5" ht="136.5" x14ac:dyDescent="0.4">
      <c r="A74" s="190"/>
      <c r="B74" s="152" t="s">
        <v>2940</v>
      </c>
      <c r="C74" s="32"/>
      <c r="D74" s="163"/>
      <c r="E74" s="157" t="s">
        <v>2091</v>
      </c>
    </row>
    <row r="75" spans="1:5" ht="156" x14ac:dyDescent="0.4">
      <c r="A75" s="190"/>
      <c r="B75" s="152" t="s">
        <v>2941</v>
      </c>
      <c r="C75" s="32"/>
      <c r="D75" s="163"/>
      <c r="E75" s="157" t="s">
        <v>2091</v>
      </c>
    </row>
    <row r="76" spans="1:5" ht="58.5" x14ac:dyDescent="0.4">
      <c r="A76" s="190"/>
      <c r="B76" s="152" t="s">
        <v>2942</v>
      </c>
      <c r="C76" s="32"/>
      <c r="D76" s="163"/>
      <c r="E76" s="157" t="s">
        <v>2091</v>
      </c>
    </row>
    <row r="77" spans="1:5" ht="58.5" x14ac:dyDescent="0.4">
      <c r="A77" s="164"/>
      <c r="B77" s="152" t="s">
        <v>2943</v>
      </c>
      <c r="C77" s="32"/>
      <c r="D77" s="163"/>
      <c r="E77" s="157" t="s">
        <v>2091</v>
      </c>
    </row>
    <row r="78" spans="1:5" ht="58.5" x14ac:dyDescent="0.4">
      <c r="A78" s="162" t="s">
        <v>2092</v>
      </c>
      <c r="B78" s="152" t="s">
        <v>2944</v>
      </c>
      <c r="C78" s="32"/>
      <c r="D78" s="163"/>
      <c r="E78" s="157" t="s">
        <v>2093</v>
      </c>
    </row>
    <row r="79" spans="1:5" ht="58.5" x14ac:dyDescent="0.4">
      <c r="A79" s="190"/>
      <c r="B79" s="152" t="s">
        <v>2945</v>
      </c>
      <c r="C79" s="32"/>
      <c r="D79" s="163"/>
      <c r="E79" s="157" t="s">
        <v>2093</v>
      </c>
    </row>
    <row r="80" spans="1:5" ht="58.5" x14ac:dyDescent="0.4">
      <c r="A80" s="164"/>
      <c r="B80" s="152" t="s">
        <v>2946</v>
      </c>
      <c r="C80" s="32"/>
      <c r="D80" s="163"/>
      <c r="E80" s="157" t="s">
        <v>2093</v>
      </c>
    </row>
    <row r="81" spans="1:5" ht="58.5" x14ac:dyDescent="0.4">
      <c r="A81" s="152" t="s">
        <v>2094</v>
      </c>
      <c r="B81" s="152" t="s">
        <v>2947</v>
      </c>
      <c r="C81" s="32"/>
      <c r="D81" s="163"/>
      <c r="E81" s="157" t="s">
        <v>2095</v>
      </c>
    </row>
    <row r="82" spans="1:5" ht="58.5" x14ac:dyDescent="0.4">
      <c r="A82" s="162" t="s">
        <v>2959</v>
      </c>
      <c r="B82" s="152" t="s">
        <v>2096</v>
      </c>
      <c r="C82" s="32"/>
      <c r="D82" s="163"/>
      <c r="E82" s="157" t="s">
        <v>2097</v>
      </c>
    </row>
    <row r="83" spans="1:5" ht="58.5" x14ac:dyDescent="0.4">
      <c r="A83" s="164"/>
      <c r="B83" s="152" t="s">
        <v>2960</v>
      </c>
      <c r="C83" s="32"/>
      <c r="D83" s="163"/>
      <c r="E83" s="157" t="s">
        <v>2097</v>
      </c>
    </row>
    <row r="84" spans="1:5" ht="78" x14ac:dyDescent="0.4">
      <c r="A84" s="152" t="s">
        <v>2098</v>
      </c>
      <c r="B84" s="152" t="s">
        <v>2948</v>
      </c>
      <c r="C84" s="32"/>
      <c r="D84" s="163"/>
      <c r="E84" s="157" t="s">
        <v>2099</v>
      </c>
    </row>
    <row r="85" spans="1:5" ht="58.5" x14ac:dyDescent="0.4">
      <c r="A85" s="162" t="s">
        <v>2100</v>
      </c>
      <c r="B85" s="152" t="s">
        <v>2949</v>
      </c>
      <c r="C85" s="32"/>
      <c r="D85" s="163"/>
      <c r="E85" s="157" t="s">
        <v>2101</v>
      </c>
    </row>
    <row r="86" spans="1:5" ht="58.5" x14ac:dyDescent="0.4">
      <c r="A86" s="190"/>
      <c r="B86" s="152" t="s">
        <v>2950</v>
      </c>
      <c r="C86" s="32"/>
      <c r="D86" s="163"/>
      <c r="E86" s="157" t="s">
        <v>2101</v>
      </c>
    </row>
    <row r="87" spans="1:5" ht="58.5" x14ac:dyDescent="0.4">
      <c r="A87" s="162" t="s">
        <v>652</v>
      </c>
      <c r="B87" s="152" t="s">
        <v>2951</v>
      </c>
      <c r="C87" s="32"/>
      <c r="D87" s="163"/>
      <c r="E87" s="157" t="s">
        <v>2102</v>
      </c>
    </row>
    <row r="88" spans="1:5" ht="97.5" x14ac:dyDescent="0.4">
      <c r="A88" s="190"/>
      <c r="B88" s="152" t="s">
        <v>2952</v>
      </c>
      <c r="C88" s="32"/>
      <c r="D88" s="163"/>
      <c r="E88" s="157" t="s">
        <v>2102</v>
      </c>
    </row>
    <row r="89" spans="1:5" ht="58.5" x14ac:dyDescent="0.4">
      <c r="A89" s="164"/>
      <c r="B89" s="152" t="s">
        <v>2953</v>
      </c>
      <c r="C89" s="32"/>
      <c r="D89" s="163"/>
      <c r="E89" s="157" t="s">
        <v>2102</v>
      </c>
    </row>
    <row r="90" spans="1:5" ht="78" x14ac:dyDescent="0.4">
      <c r="A90" s="162" t="s">
        <v>2954</v>
      </c>
      <c r="B90" s="120" t="s">
        <v>2956</v>
      </c>
      <c r="C90" s="32"/>
      <c r="D90" s="163"/>
      <c r="E90" s="157" t="s">
        <v>2103</v>
      </c>
    </row>
    <row r="91" spans="1:5" ht="78" x14ac:dyDescent="0.4">
      <c r="A91" s="164"/>
      <c r="B91" s="120" t="s">
        <v>2957</v>
      </c>
      <c r="C91" s="32"/>
      <c r="D91" s="163"/>
      <c r="E91" s="157" t="s">
        <v>2104</v>
      </c>
    </row>
    <row r="92" spans="1:5" ht="78" x14ac:dyDescent="0.4">
      <c r="A92" s="162" t="s">
        <v>630</v>
      </c>
      <c r="B92" s="152" t="s">
        <v>2878</v>
      </c>
      <c r="C92" s="32"/>
      <c r="D92" s="163"/>
      <c r="E92" s="157" t="s">
        <v>2105</v>
      </c>
    </row>
    <row r="93" spans="1:5" ht="78" x14ac:dyDescent="0.4">
      <c r="A93" s="164"/>
      <c r="B93" s="152" t="s">
        <v>2106</v>
      </c>
      <c r="C93" s="32"/>
      <c r="D93" s="163"/>
      <c r="E93" s="157" t="s">
        <v>2105</v>
      </c>
    </row>
    <row r="94" spans="1:5" ht="97.5" x14ac:dyDescent="0.4">
      <c r="A94" s="162" t="s">
        <v>2107</v>
      </c>
      <c r="B94" s="152" t="s">
        <v>2108</v>
      </c>
      <c r="C94" s="32"/>
      <c r="D94" s="163"/>
      <c r="E94" s="157" t="s">
        <v>2109</v>
      </c>
    </row>
    <row r="95" spans="1:5" ht="78" x14ac:dyDescent="0.4">
      <c r="A95" s="190"/>
      <c r="B95" s="152" t="s">
        <v>2110</v>
      </c>
      <c r="C95" s="32"/>
      <c r="D95" s="163"/>
      <c r="E95" s="157" t="s">
        <v>2109</v>
      </c>
    </row>
    <row r="96" spans="1:5" ht="78" x14ac:dyDescent="0.4">
      <c r="A96" s="152" t="s">
        <v>2111</v>
      </c>
      <c r="B96" s="152" t="s">
        <v>2112</v>
      </c>
      <c r="C96" s="32"/>
      <c r="D96" s="163"/>
      <c r="E96" s="157" t="s">
        <v>2113</v>
      </c>
    </row>
    <row r="97" spans="1:5" ht="58.5" x14ac:dyDescent="0.4">
      <c r="A97" s="152" t="s">
        <v>2114</v>
      </c>
      <c r="B97" s="152" t="s">
        <v>2115</v>
      </c>
      <c r="C97" s="32"/>
      <c r="D97" s="163"/>
      <c r="E97" s="157" t="s">
        <v>2116</v>
      </c>
    </row>
    <row r="98" spans="1:5" ht="58.5" x14ac:dyDescent="0.4">
      <c r="A98" s="152" t="s">
        <v>1633</v>
      </c>
      <c r="B98" s="152" t="s">
        <v>2117</v>
      </c>
      <c r="C98" s="32"/>
      <c r="D98" s="163"/>
      <c r="E98" s="157" t="s">
        <v>2118</v>
      </c>
    </row>
    <row r="99" spans="1:5" ht="97.5" x14ac:dyDescent="0.4">
      <c r="A99" s="152" t="s">
        <v>1635</v>
      </c>
      <c r="B99" s="152" t="s">
        <v>2119</v>
      </c>
      <c r="C99" s="32"/>
      <c r="D99" s="163"/>
      <c r="E99" s="157" t="s">
        <v>2120</v>
      </c>
    </row>
    <row r="100" spans="1:5" s="86" customFormat="1" ht="136.5" x14ac:dyDescent="0.4">
      <c r="A100" s="164" t="s">
        <v>2879</v>
      </c>
      <c r="B100" s="152" t="s">
        <v>2955</v>
      </c>
      <c r="C100" s="32"/>
      <c r="D100" s="163"/>
      <c r="E100" s="157"/>
    </row>
    <row r="101" spans="1:5" ht="19.5" x14ac:dyDescent="0.4">
      <c r="A101" s="167" t="s">
        <v>168</v>
      </c>
      <c r="B101" s="152"/>
      <c r="C101" s="32"/>
      <c r="D101" s="163"/>
      <c r="E101" s="157"/>
    </row>
    <row r="102" spans="1:5" ht="97.5" x14ac:dyDescent="0.4">
      <c r="A102" s="162" t="s">
        <v>98</v>
      </c>
      <c r="B102" s="152" t="s">
        <v>2537</v>
      </c>
      <c r="C102" s="32"/>
      <c r="D102" s="163"/>
      <c r="E102" s="157" t="s">
        <v>99</v>
      </c>
    </row>
    <row r="103" spans="1:5" ht="97.5" x14ac:dyDescent="0.4">
      <c r="A103" s="162" t="s">
        <v>100</v>
      </c>
      <c r="B103" s="152" t="s">
        <v>2538</v>
      </c>
      <c r="C103" s="32"/>
      <c r="D103" s="163"/>
      <c r="E103" s="157" t="s">
        <v>101</v>
      </c>
    </row>
    <row r="104" spans="1:5" ht="19.5" x14ac:dyDescent="0.4">
      <c r="A104" s="161" t="s">
        <v>102</v>
      </c>
      <c r="B104" s="152"/>
      <c r="C104" s="32"/>
      <c r="D104" s="163"/>
      <c r="E104" s="157" t="s">
        <v>103</v>
      </c>
    </row>
    <row r="105" spans="1:5" ht="234" x14ac:dyDescent="0.4">
      <c r="A105" s="162" t="s">
        <v>104</v>
      </c>
      <c r="B105" s="152" t="s">
        <v>4537</v>
      </c>
      <c r="C105" s="32"/>
      <c r="D105" s="163"/>
      <c r="E105" s="157" t="s">
        <v>105</v>
      </c>
    </row>
    <row r="106" spans="1:5" ht="117" x14ac:dyDescent="0.4">
      <c r="A106" s="162" t="s">
        <v>106</v>
      </c>
      <c r="B106" s="152" t="s">
        <v>2397</v>
      </c>
      <c r="C106" s="32"/>
      <c r="D106" s="163"/>
      <c r="E106" s="157" t="s">
        <v>107</v>
      </c>
    </row>
    <row r="107" spans="1:5" s="59" customFormat="1" ht="19.5" x14ac:dyDescent="0.4">
      <c r="A107" s="167" t="s">
        <v>2383</v>
      </c>
      <c r="B107" s="152"/>
      <c r="C107" s="32"/>
      <c r="D107" s="163"/>
      <c r="E107" s="157"/>
    </row>
    <row r="108" spans="1:5" s="10" customFormat="1" ht="19.5" x14ac:dyDescent="0.4">
      <c r="A108" s="404" t="s">
        <v>2384</v>
      </c>
      <c r="B108" s="120" t="s">
        <v>2386</v>
      </c>
      <c r="C108" s="32"/>
      <c r="D108" s="168"/>
      <c r="E108" s="120"/>
    </row>
    <row r="109" spans="1:5" s="10" customFormat="1" ht="19.5" x14ac:dyDescent="0.4">
      <c r="A109" s="405"/>
      <c r="B109" s="120" t="s">
        <v>2387</v>
      </c>
      <c r="C109" s="32"/>
      <c r="D109" s="168"/>
      <c r="E109" s="120"/>
    </row>
    <row r="110" spans="1:5" s="10" customFormat="1" ht="19.5" x14ac:dyDescent="0.4">
      <c r="A110" s="404" t="s">
        <v>2163</v>
      </c>
      <c r="B110" s="120" t="s">
        <v>2164</v>
      </c>
      <c r="C110" s="32"/>
      <c r="D110" s="168"/>
      <c r="E110" s="120"/>
    </row>
    <row r="111" spans="1:5" s="10" customFormat="1" ht="19.5" x14ac:dyDescent="0.4">
      <c r="A111" s="405"/>
      <c r="B111" s="120" t="s">
        <v>2165</v>
      </c>
      <c r="C111" s="32"/>
      <c r="D111" s="168"/>
      <c r="E111" s="120"/>
    </row>
    <row r="112" spans="1:5" s="10" customFormat="1" ht="39" x14ac:dyDescent="0.4">
      <c r="A112" s="406"/>
      <c r="B112" s="120" t="s">
        <v>2166</v>
      </c>
      <c r="C112" s="32"/>
      <c r="D112" s="168"/>
      <c r="E112" s="120"/>
    </row>
    <row r="113" spans="1:5" s="10" customFormat="1" ht="19.5" x14ac:dyDescent="0.4">
      <c r="A113" s="404" t="s">
        <v>2160</v>
      </c>
      <c r="B113" s="120" t="s">
        <v>2161</v>
      </c>
      <c r="C113" s="32"/>
      <c r="D113" s="168"/>
      <c r="E113" s="120"/>
    </row>
    <row r="114" spans="1:5" s="10" customFormat="1" ht="19.5" x14ac:dyDescent="0.4">
      <c r="A114" s="405"/>
      <c r="B114" s="120" t="s">
        <v>2273</v>
      </c>
      <c r="C114" s="32"/>
      <c r="D114" s="168"/>
      <c r="E114" s="120"/>
    </row>
    <row r="115" spans="1:5" s="10" customFormat="1" ht="19.5" x14ac:dyDescent="0.4">
      <c r="A115" s="406"/>
      <c r="B115" s="120" t="s">
        <v>2162</v>
      </c>
      <c r="C115" s="32"/>
      <c r="D115" s="168"/>
      <c r="E115" s="120"/>
    </row>
    <row r="116" spans="1:5" s="10" customFormat="1" ht="19.5" x14ac:dyDescent="0.4">
      <c r="A116" s="405" t="s">
        <v>2167</v>
      </c>
      <c r="B116" s="120" t="s">
        <v>2168</v>
      </c>
      <c r="C116" s="32"/>
      <c r="D116" s="168"/>
      <c r="E116" s="120"/>
    </row>
    <row r="117" spans="1:5" s="10" customFormat="1" ht="58.5" x14ac:dyDescent="0.4">
      <c r="A117" s="405"/>
      <c r="B117" s="120" t="s">
        <v>2169</v>
      </c>
      <c r="C117" s="32"/>
      <c r="D117" s="168"/>
      <c r="E117" s="120"/>
    </row>
    <row r="118" spans="1:5" s="10" customFormat="1" ht="19.5" x14ac:dyDescent="0.4">
      <c r="A118" s="405"/>
      <c r="B118" s="120" t="s">
        <v>2398</v>
      </c>
      <c r="C118" s="32"/>
      <c r="D118" s="168"/>
      <c r="E118" s="120"/>
    </row>
    <row r="119" spans="1:5" s="10" customFormat="1" ht="39" x14ac:dyDescent="0.4">
      <c r="A119" s="404" t="s">
        <v>2170</v>
      </c>
      <c r="B119" s="120" t="s">
        <v>2173</v>
      </c>
      <c r="C119" s="32"/>
      <c r="D119" s="168"/>
      <c r="E119" s="120"/>
    </row>
    <row r="120" spans="1:5" s="10" customFormat="1" ht="39" x14ac:dyDescent="0.4">
      <c r="A120" s="405"/>
      <c r="B120" s="120" t="s">
        <v>2174</v>
      </c>
      <c r="C120" s="32"/>
      <c r="D120" s="168"/>
      <c r="E120" s="120"/>
    </row>
    <row r="121" spans="1:5" s="10" customFormat="1" ht="58.5" x14ac:dyDescent="0.4">
      <c r="A121" s="406"/>
      <c r="B121" s="120" t="s">
        <v>2175</v>
      </c>
      <c r="C121" s="32"/>
      <c r="D121" s="168"/>
      <c r="E121" s="120"/>
    </row>
    <row r="122" spans="1:5" s="10" customFormat="1" ht="39" x14ac:dyDescent="0.4">
      <c r="A122" s="169" t="s">
        <v>2171</v>
      </c>
      <c r="B122" s="120" t="s">
        <v>2176</v>
      </c>
      <c r="C122" s="32"/>
      <c r="D122" s="168"/>
      <c r="E122" s="120"/>
    </row>
    <row r="123" spans="1:5" s="10" customFormat="1" ht="39" x14ac:dyDescent="0.4">
      <c r="A123" s="407" t="s">
        <v>2183</v>
      </c>
      <c r="B123" s="120" t="s">
        <v>2266</v>
      </c>
      <c r="C123" s="32"/>
      <c r="D123" s="168"/>
      <c r="E123" s="120"/>
    </row>
    <row r="124" spans="1:5" s="10" customFormat="1" ht="19.5" x14ac:dyDescent="0.4">
      <c r="A124" s="408"/>
      <c r="B124" s="120" t="s">
        <v>2267</v>
      </c>
      <c r="C124" s="32"/>
      <c r="D124" s="168"/>
      <c r="E124" s="120"/>
    </row>
    <row r="125" spans="1:5" s="10" customFormat="1" ht="19.5" x14ac:dyDescent="0.4">
      <c r="A125" s="407" t="s">
        <v>2184</v>
      </c>
      <c r="B125" s="120" t="s">
        <v>2268</v>
      </c>
      <c r="C125" s="32"/>
      <c r="D125" s="168"/>
      <c r="E125" s="120"/>
    </row>
    <row r="126" spans="1:5" s="10" customFormat="1" ht="19.5" x14ac:dyDescent="0.4">
      <c r="A126" s="408"/>
      <c r="B126" s="120" t="s">
        <v>2269</v>
      </c>
      <c r="C126" s="32"/>
      <c r="D126" s="168"/>
      <c r="E126" s="120"/>
    </row>
    <row r="127" spans="1:5" s="10" customFormat="1" ht="39" x14ac:dyDescent="0.4">
      <c r="A127" s="409"/>
      <c r="B127" s="120" t="s">
        <v>2270</v>
      </c>
      <c r="C127" s="32"/>
      <c r="D127" s="168"/>
      <c r="E127" s="120"/>
    </row>
    <row r="128" spans="1:5" s="10" customFormat="1" ht="78" x14ac:dyDescent="0.4">
      <c r="A128" s="120" t="s">
        <v>2401</v>
      </c>
      <c r="B128" s="120" t="s">
        <v>2400</v>
      </c>
      <c r="C128" s="32"/>
      <c r="D128" s="168"/>
      <c r="E128" s="120"/>
    </row>
    <row r="129" spans="1:5" s="389" customFormat="1" ht="19.5" x14ac:dyDescent="0.4">
      <c r="A129" s="116" t="s">
        <v>4620</v>
      </c>
      <c r="B129" s="387"/>
      <c r="C129" s="32"/>
      <c r="D129" s="15"/>
      <c r="E129" s="388"/>
    </row>
    <row r="130" spans="1:5" s="389" customFormat="1" ht="37.5" x14ac:dyDescent="0.4">
      <c r="A130" s="388"/>
      <c r="B130" s="387" t="s">
        <v>4621</v>
      </c>
      <c r="C130" s="136" t="s">
        <v>4622</v>
      </c>
      <c r="D130" s="15"/>
      <c r="E130" s="388"/>
    </row>
    <row r="131" spans="1:5" x14ac:dyDescent="0.4">
      <c r="A131" s="62" t="s">
        <v>108</v>
      </c>
      <c r="B131" s="62" t="s">
        <v>109</v>
      </c>
      <c r="C131" s="63"/>
      <c r="D131" s="45"/>
      <c r="E131" s="64"/>
    </row>
    <row r="132" spans="1:5" x14ac:dyDescent="0.4">
      <c r="A132" s="62"/>
      <c r="B132" s="62" t="s">
        <v>110</v>
      </c>
      <c r="C132" s="63"/>
      <c r="D132" s="45"/>
      <c r="E132" s="64"/>
    </row>
    <row r="133" spans="1:5" ht="37.5" customHeight="1" x14ac:dyDescent="0.4">
      <c r="A133" s="62"/>
      <c r="B133" s="420" t="s">
        <v>227</v>
      </c>
      <c r="C133" s="420"/>
      <c r="D133" s="420"/>
      <c r="E133" s="420"/>
    </row>
    <row r="134" spans="1:5" ht="37.5" customHeight="1" x14ac:dyDescent="0.4">
      <c r="A134" s="62"/>
      <c r="B134" s="415" t="s">
        <v>169</v>
      </c>
      <c r="C134" s="416"/>
      <c r="D134" s="416"/>
      <c r="E134" s="416"/>
    </row>
    <row r="135" spans="1:5" x14ac:dyDescent="0.4">
      <c r="A135" s="62"/>
      <c r="B135" s="62" t="s">
        <v>113</v>
      </c>
      <c r="C135" s="63"/>
      <c r="D135" s="45"/>
      <c r="E135" s="64"/>
    </row>
    <row r="136" spans="1:5" x14ac:dyDescent="0.4">
      <c r="A136" s="62"/>
      <c r="B136" s="62" t="s">
        <v>114</v>
      </c>
      <c r="C136" s="63"/>
      <c r="D136" s="45"/>
      <c r="E136" s="64"/>
    </row>
    <row r="137" spans="1:5" x14ac:dyDescent="0.4">
      <c r="A137" s="62"/>
      <c r="B137" s="415" t="s">
        <v>115</v>
      </c>
      <c r="C137" s="416"/>
      <c r="D137" s="416"/>
      <c r="E137" s="416"/>
    </row>
    <row r="138" spans="1:5" x14ac:dyDescent="0.4">
      <c r="A138" s="64"/>
      <c r="B138" s="415" t="s">
        <v>228</v>
      </c>
      <c r="C138" s="416"/>
      <c r="D138" s="416"/>
      <c r="E138" s="64"/>
    </row>
    <row r="139" spans="1:5" x14ac:dyDescent="0.4">
      <c r="A139" s="64"/>
      <c r="B139" s="415" t="s">
        <v>229</v>
      </c>
      <c r="C139" s="416"/>
      <c r="D139" s="416"/>
      <c r="E139" s="64"/>
    </row>
    <row r="140" spans="1:5" x14ac:dyDescent="0.4">
      <c r="A140" s="64"/>
      <c r="B140" s="415" t="s">
        <v>116</v>
      </c>
      <c r="C140" s="416"/>
      <c r="D140" s="416"/>
      <c r="E140" s="64"/>
    </row>
    <row r="141" spans="1:5" x14ac:dyDescent="0.4">
      <c r="A141" s="64"/>
      <c r="B141" s="415" t="s">
        <v>117</v>
      </c>
      <c r="C141" s="416"/>
      <c r="D141" s="416"/>
      <c r="E141" s="64"/>
    </row>
    <row r="142" spans="1:5" x14ac:dyDescent="0.4">
      <c r="A142" s="87"/>
      <c r="B142" s="87"/>
      <c r="E142" s="87"/>
    </row>
    <row r="143" spans="1:5" x14ac:dyDescent="0.4">
      <c r="A143" s="87"/>
      <c r="B143" s="87"/>
      <c r="E143" s="87"/>
    </row>
    <row r="144" spans="1:5" x14ac:dyDescent="0.4">
      <c r="A144" s="87"/>
      <c r="B144" s="87"/>
      <c r="E144" s="87"/>
    </row>
    <row r="145" spans="1:5" x14ac:dyDescent="0.4">
      <c r="A145" s="87"/>
      <c r="B145" s="87"/>
      <c r="E145" s="87"/>
    </row>
    <row r="146" spans="1:5" x14ac:dyDescent="0.4">
      <c r="A146" s="87"/>
      <c r="B146" s="87"/>
      <c r="E146" s="87"/>
    </row>
    <row r="147" spans="1:5" x14ac:dyDescent="0.4">
      <c r="A147" s="87"/>
      <c r="B147" s="87"/>
      <c r="E147" s="87"/>
    </row>
    <row r="148" spans="1:5" x14ac:dyDescent="0.4">
      <c r="A148" s="87"/>
      <c r="B148" s="87"/>
      <c r="E148" s="87"/>
    </row>
    <row r="149" spans="1:5" x14ac:dyDescent="0.4">
      <c r="A149" s="87"/>
      <c r="B149" s="87"/>
      <c r="E149" s="87"/>
    </row>
    <row r="150" spans="1:5" x14ac:dyDescent="0.4">
      <c r="A150" s="87"/>
      <c r="B150" s="87"/>
      <c r="E150" s="87"/>
    </row>
    <row r="151" spans="1:5" x14ac:dyDescent="0.4">
      <c r="A151" s="87"/>
      <c r="B151" s="87"/>
      <c r="E151" s="87"/>
    </row>
    <row r="152" spans="1:5" x14ac:dyDescent="0.4">
      <c r="A152" s="87"/>
      <c r="B152" s="87"/>
      <c r="E152" s="87"/>
    </row>
    <row r="153" spans="1:5" x14ac:dyDescent="0.4">
      <c r="A153" s="87"/>
      <c r="B153" s="87"/>
      <c r="E153" s="87"/>
    </row>
    <row r="154" spans="1:5" x14ac:dyDescent="0.4">
      <c r="A154" s="87"/>
      <c r="B154" s="87"/>
      <c r="E154" s="87"/>
    </row>
    <row r="155" spans="1:5" x14ac:dyDescent="0.4">
      <c r="A155" s="87"/>
      <c r="B155" s="87"/>
      <c r="E155" s="87"/>
    </row>
    <row r="156" spans="1:5" x14ac:dyDescent="0.4">
      <c r="A156" s="87"/>
      <c r="B156" s="87"/>
      <c r="E156" s="87"/>
    </row>
    <row r="157" spans="1:5" x14ac:dyDescent="0.4">
      <c r="A157" s="87"/>
      <c r="B157" s="87"/>
      <c r="E157" s="87"/>
    </row>
    <row r="158" spans="1:5" x14ac:dyDescent="0.4">
      <c r="A158" s="87"/>
      <c r="B158" s="87"/>
      <c r="E158" s="87"/>
    </row>
    <row r="159" spans="1:5" x14ac:dyDescent="0.4">
      <c r="A159" s="87"/>
      <c r="B159" s="87"/>
      <c r="E159" s="87"/>
    </row>
    <row r="160" spans="1:5" x14ac:dyDescent="0.4">
      <c r="A160" s="87"/>
      <c r="B160" s="87"/>
      <c r="E160" s="87"/>
    </row>
    <row r="161" spans="1:5" x14ac:dyDescent="0.4">
      <c r="A161" s="87"/>
      <c r="B161" s="87"/>
      <c r="E161" s="87"/>
    </row>
    <row r="162" spans="1:5" x14ac:dyDescent="0.4">
      <c r="A162" s="87"/>
      <c r="B162" s="87"/>
      <c r="E162" s="87"/>
    </row>
    <row r="163" spans="1:5" x14ac:dyDescent="0.4">
      <c r="A163" s="87"/>
      <c r="B163" s="87"/>
      <c r="E163" s="87"/>
    </row>
  </sheetData>
  <mergeCells count="23">
    <mergeCell ref="A30:A31"/>
    <mergeCell ref="C2:E2"/>
    <mergeCell ref="C3:E3"/>
    <mergeCell ref="C4:E4"/>
    <mergeCell ref="C5:E5"/>
    <mergeCell ref="C6:E6"/>
    <mergeCell ref="A33:A34"/>
    <mergeCell ref="A41:A42"/>
    <mergeCell ref="A43:A46"/>
    <mergeCell ref="B133:E133"/>
    <mergeCell ref="B134:E134"/>
    <mergeCell ref="A108:A109"/>
    <mergeCell ref="A110:A112"/>
    <mergeCell ref="A113:A115"/>
    <mergeCell ref="A116:A118"/>
    <mergeCell ref="A119:A121"/>
    <mergeCell ref="A123:A124"/>
    <mergeCell ref="A125:A127"/>
    <mergeCell ref="B141:D141"/>
    <mergeCell ref="B137:E137"/>
    <mergeCell ref="B138:D138"/>
    <mergeCell ref="B139:D139"/>
    <mergeCell ref="B140:D140"/>
  </mergeCells>
  <phoneticPr fontId="3"/>
  <dataValidations count="1">
    <dataValidation type="list" allowBlank="1" showInputMessage="1" showErrorMessage="1" sqref="C9:C129">
      <formula1>"適,不適,該当なし"</formula1>
    </dataValidation>
  </dataValidations>
  <pageMargins left="0.23622047244094491" right="0.23622047244094491" top="0.74803149606299213" bottom="0.74803149606299213" header="0.31496062992125984" footer="0.31496062992125984"/>
  <pageSetup paperSize="9" scale="69" fitToHeight="0" orientation="portrait" r:id="rId1"/>
  <headerFooter alignWithMargins="0">
    <oddHeader>&amp;L【仙台市】セルフチェックシート（&amp;A）</oddHeader>
    <oddFooter>&amp;C&amp;"ＭＳ Ｐゴシック,標準"&amp;P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33"/>
  <sheetViews>
    <sheetView view="pageBreakPreview" topLeftCell="A8" zoomScale="80" zoomScaleNormal="80" zoomScaleSheetLayoutView="80" workbookViewId="0">
      <selection activeCell="C9" sqref="C9"/>
    </sheetView>
  </sheetViews>
  <sheetFormatPr defaultRowHeight="18.75" x14ac:dyDescent="0.4"/>
  <cols>
    <col min="1" max="1" width="15" style="77" customWidth="1"/>
    <col min="2" max="2" width="62.5" style="77" customWidth="1"/>
    <col min="3" max="3" width="13.375" style="107" bestFit="1" customWidth="1"/>
    <col min="4" max="4" width="26" style="77" customWidth="1"/>
    <col min="5" max="5" width="11.5" style="108" customWidth="1"/>
    <col min="6" max="251" width="9" style="104"/>
    <col min="252" max="252" width="15" style="104" customWidth="1"/>
    <col min="253" max="253" width="62.5" style="104" customWidth="1"/>
    <col min="254" max="254" width="10" style="104" customWidth="1"/>
    <col min="255" max="255" width="15" style="104" customWidth="1"/>
    <col min="256" max="256" width="10.625" style="104" customWidth="1"/>
    <col min="257" max="257" width="11.5" style="104" customWidth="1"/>
    <col min="258" max="258" width="10.125" style="104" customWidth="1"/>
    <col min="259" max="507" width="9" style="104"/>
    <col min="508" max="508" width="15" style="104" customWidth="1"/>
    <col min="509" max="509" width="62.5" style="104" customWidth="1"/>
    <col min="510" max="510" width="10" style="104" customWidth="1"/>
    <col min="511" max="511" width="15" style="104" customWidth="1"/>
    <col min="512" max="512" width="10.625" style="104" customWidth="1"/>
    <col min="513" max="513" width="11.5" style="104" customWidth="1"/>
    <col min="514" max="514" width="10.125" style="104" customWidth="1"/>
    <col min="515" max="763" width="9" style="104"/>
    <col min="764" max="764" width="15" style="104" customWidth="1"/>
    <col min="765" max="765" width="62.5" style="104" customWidth="1"/>
    <col min="766" max="766" width="10" style="104" customWidth="1"/>
    <col min="767" max="767" width="15" style="104" customWidth="1"/>
    <col min="768" max="768" width="10.625" style="104" customWidth="1"/>
    <col min="769" max="769" width="11.5" style="104" customWidth="1"/>
    <col min="770" max="770" width="10.125" style="104" customWidth="1"/>
    <col min="771" max="1019" width="9" style="104"/>
    <col min="1020" max="1020" width="15" style="104" customWidth="1"/>
    <col min="1021" max="1021" width="62.5" style="104" customWidth="1"/>
    <col min="1022" max="1022" width="10" style="104" customWidth="1"/>
    <col min="1023" max="1023" width="15" style="104" customWidth="1"/>
    <col min="1024" max="1024" width="10.625" style="104" customWidth="1"/>
    <col min="1025" max="1025" width="11.5" style="104" customWidth="1"/>
    <col min="1026" max="1026" width="10.125" style="104" customWidth="1"/>
    <col min="1027" max="1275" width="9" style="104"/>
    <col min="1276" max="1276" width="15" style="104" customWidth="1"/>
    <col min="1277" max="1277" width="62.5" style="104" customWidth="1"/>
    <col min="1278" max="1278" width="10" style="104" customWidth="1"/>
    <col min="1279" max="1279" width="15" style="104" customWidth="1"/>
    <col min="1280" max="1280" width="10.625" style="104" customWidth="1"/>
    <col min="1281" max="1281" width="11.5" style="104" customWidth="1"/>
    <col min="1282" max="1282" width="10.125" style="104" customWidth="1"/>
    <col min="1283" max="1531" width="9" style="104"/>
    <col min="1532" max="1532" width="15" style="104" customWidth="1"/>
    <col min="1533" max="1533" width="62.5" style="104" customWidth="1"/>
    <col min="1534" max="1534" width="10" style="104" customWidth="1"/>
    <col min="1535" max="1535" width="15" style="104" customWidth="1"/>
    <col min="1536" max="1536" width="10.625" style="104" customWidth="1"/>
    <col min="1537" max="1537" width="11.5" style="104" customWidth="1"/>
    <col min="1538" max="1538" width="10.125" style="104" customWidth="1"/>
    <col min="1539" max="1787" width="9" style="104"/>
    <col min="1788" max="1788" width="15" style="104" customWidth="1"/>
    <col min="1789" max="1789" width="62.5" style="104" customWidth="1"/>
    <col min="1790" max="1790" width="10" style="104" customWidth="1"/>
    <col min="1791" max="1791" width="15" style="104" customWidth="1"/>
    <col min="1792" max="1792" width="10.625" style="104" customWidth="1"/>
    <col min="1793" max="1793" width="11.5" style="104" customWidth="1"/>
    <col min="1794" max="1794" width="10.125" style="104" customWidth="1"/>
    <col min="1795" max="2043" width="9" style="104"/>
    <col min="2044" max="2044" width="15" style="104" customWidth="1"/>
    <col min="2045" max="2045" width="62.5" style="104" customWidth="1"/>
    <col min="2046" max="2046" width="10" style="104" customWidth="1"/>
    <col min="2047" max="2047" width="15" style="104" customWidth="1"/>
    <col min="2048" max="2048" width="10.625" style="104" customWidth="1"/>
    <col min="2049" max="2049" width="11.5" style="104" customWidth="1"/>
    <col min="2050" max="2050" width="10.125" style="104" customWidth="1"/>
    <col min="2051" max="2299" width="9" style="104"/>
    <col min="2300" max="2300" width="15" style="104" customWidth="1"/>
    <col min="2301" max="2301" width="62.5" style="104" customWidth="1"/>
    <col min="2302" max="2302" width="10" style="104" customWidth="1"/>
    <col min="2303" max="2303" width="15" style="104" customWidth="1"/>
    <col min="2304" max="2304" width="10.625" style="104" customWidth="1"/>
    <col min="2305" max="2305" width="11.5" style="104" customWidth="1"/>
    <col min="2306" max="2306" width="10.125" style="104" customWidth="1"/>
    <col min="2307" max="2555" width="9" style="104"/>
    <col min="2556" max="2556" width="15" style="104" customWidth="1"/>
    <col min="2557" max="2557" width="62.5" style="104" customWidth="1"/>
    <col min="2558" max="2558" width="10" style="104" customWidth="1"/>
    <col min="2559" max="2559" width="15" style="104" customWidth="1"/>
    <col min="2560" max="2560" width="10.625" style="104" customWidth="1"/>
    <col min="2561" max="2561" width="11.5" style="104" customWidth="1"/>
    <col min="2562" max="2562" width="10.125" style="104" customWidth="1"/>
    <col min="2563" max="2811" width="9" style="104"/>
    <col min="2812" max="2812" width="15" style="104" customWidth="1"/>
    <col min="2813" max="2813" width="62.5" style="104" customWidth="1"/>
    <col min="2814" max="2814" width="10" style="104" customWidth="1"/>
    <col min="2815" max="2815" width="15" style="104" customWidth="1"/>
    <col min="2816" max="2816" width="10.625" style="104" customWidth="1"/>
    <col min="2817" max="2817" width="11.5" style="104" customWidth="1"/>
    <col min="2818" max="2818" width="10.125" style="104" customWidth="1"/>
    <col min="2819" max="3067" width="9" style="104"/>
    <col min="3068" max="3068" width="15" style="104" customWidth="1"/>
    <col min="3069" max="3069" width="62.5" style="104" customWidth="1"/>
    <col min="3070" max="3070" width="10" style="104" customWidth="1"/>
    <col min="3071" max="3071" width="15" style="104" customWidth="1"/>
    <col min="3072" max="3072" width="10.625" style="104" customWidth="1"/>
    <col min="3073" max="3073" width="11.5" style="104" customWidth="1"/>
    <col min="3074" max="3074" width="10.125" style="104" customWidth="1"/>
    <col min="3075" max="3323" width="9" style="104"/>
    <col min="3324" max="3324" width="15" style="104" customWidth="1"/>
    <col min="3325" max="3325" width="62.5" style="104" customWidth="1"/>
    <col min="3326" max="3326" width="10" style="104" customWidth="1"/>
    <col min="3327" max="3327" width="15" style="104" customWidth="1"/>
    <col min="3328" max="3328" width="10.625" style="104" customWidth="1"/>
    <col min="3329" max="3329" width="11.5" style="104" customWidth="1"/>
    <col min="3330" max="3330" width="10.125" style="104" customWidth="1"/>
    <col min="3331" max="3579" width="9" style="104"/>
    <col min="3580" max="3580" width="15" style="104" customWidth="1"/>
    <col min="3581" max="3581" width="62.5" style="104" customWidth="1"/>
    <col min="3582" max="3582" width="10" style="104" customWidth="1"/>
    <col min="3583" max="3583" width="15" style="104" customWidth="1"/>
    <col min="3584" max="3584" width="10.625" style="104" customWidth="1"/>
    <col min="3585" max="3585" width="11.5" style="104" customWidth="1"/>
    <col min="3586" max="3586" width="10.125" style="104" customWidth="1"/>
    <col min="3587" max="3835" width="9" style="104"/>
    <col min="3836" max="3836" width="15" style="104" customWidth="1"/>
    <col min="3837" max="3837" width="62.5" style="104" customWidth="1"/>
    <col min="3838" max="3838" width="10" style="104" customWidth="1"/>
    <col min="3839" max="3839" width="15" style="104" customWidth="1"/>
    <col min="3840" max="3840" width="10.625" style="104" customWidth="1"/>
    <col min="3841" max="3841" width="11.5" style="104" customWidth="1"/>
    <col min="3842" max="3842" width="10.125" style="104" customWidth="1"/>
    <col min="3843" max="4091" width="9" style="104"/>
    <col min="4092" max="4092" width="15" style="104" customWidth="1"/>
    <col min="4093" max="4093" width="62.5" style="104" customWidth="1"/>
    <col min="4094" max="4094" width="10" style="104" customWidth="1"/>
    <col min="4095" max="4095" width="15" style="104" customWidth="1"/>
    <col min="4096" max="4096" width="10.625" style="104" customWidth="1"/>
    <col min="4097" max="4097" width="11.5" style="104" customWidth="1"/>
    <col min="4098" max="4098" width="10.125" style="104" customWidth="1"/>
    <col min="4099" max="4347" width="9" style="104"/>
    <col min="4348" max="4348" width="15" style="104" customWidth="1"/>
    <col min="4349" max="4349" width="62.5" style="104" customWidth="1"/>
    <col min="4350" max="4350" width="10" style="104" customWidth="1"/>
    <col min="4351" max="4351" width="15" style="104" customWidth="1"/>
    <col min="4352" max="4352" width="10.625" style="104" customWidth="1"/>
    <col min="4353" max="4353" width="11.5" style="104" customWidth="1"/>
    <col min="4354" max="4354" width="10.125" style="104" customWidth="1"/>
    <col min="4355" max="4603" width="9" style="104"/>
    <col min="4604" max="4604" width="15" style="104" customWidth="1"/>
    <col min="4605" max="4605" width="62.5" style="104" customWidth="1"/>
    <col min="4606" max="4606" width="10" style="104" customWidth="1"/>
    <col min="4607" max="4607" width="15" style="104" customWidth="1"/>
    <col min="4608" max="4608" width="10.625" style="104" customWidth="1"/>
    <col min="4609" max="4609" width="11.5" style="104" customWidth="1"/>
    <col min="4610" max="4610" width="10.125" style="104" customWidth="1"/>
    <col min="4611" max="4859" width="9" style="104"/>
    <col min="4860" max="4860" width="15" style="104" customWidth="1"/>
    <col min="4861" max="4861" width="62.5" style="104" customWidth="1"/>
    <col min="4862" max="4862" width="10" style="104" customWidth="1"/>
    <col min="4863" max="4863" width="15" style="104" customWidth="1"/>
    <col min="4864" max="4864" width="10.625" style="104" customWidth="1"/>
    <col min="4865" max="4865" width="11.5" style="104" customWidth="1"/>
    <col min="4866" max="4866" width="10.125" style="104" customWidth="1"/>
    <col min="4867" max="5115" width="9" style="104"/>
    <col min="5116" max="5116" width="15" style="104" customWidth="1"/>
    <col min="5117" max="5117" width="62.5" style="104" customWidth="1"/>
    <col min="5118" max="5118" width="10" style="104" customWidth="1"/>
    <col min="5119" max="5119" width="15" style="104" customWidth="1"/>
    <col min="5120" max="5120" width="10.625" style="104" customWidth="1"/>
    <col min="5121" max="5121" width="11.5" style="104" customWidth="1"/>
    <col min="5122" max="5122" width="10.125" style="104" customWidth="1"/>
    <col min="5123" max="5371" width="9" style="104"/>
    <col min="5372" max="5372" width="15" style="104" customWidth="1"/>
    <col min="5373" max="5373" width="62.5" style="104" customWidth="1"/>
    <col min="5374" max="5374" width="10" style="104" customWidth="1"/>
    <col min="5375" max="5375" width="15" style="104" customWidth="1"/>
    <col min="5376" max="5376" width="10.625" style="104" customWidth="1"/>
    <col min="5377" max="5377" width="11.5" style="104" customWidth="1"/>
    <col min="5378" max="5378" width="10.125" style="104" customWidth="1"/>
    <col min="5379" max="5627" width="9" style="104"/>
    <col min="5628" max="5628" width="15" style="104" customWidth="1"/>
    <col min="5629" max="5629" width="62.5" style="104" customWidth="1"/>
    <col min="5630" max="5630" width="10" style="104" customWidth="1"/>
    <col min="5631" max="5631" width="15" style="104" customWidth="1"/>
    <col min="5632" max="5632" width="10.625" style="104" customWidth="1"/>
    <col min="5633" max="5633" width="11.5" style="104" customWidth="1"/>
    <col min="5634" max="5634" width="10.125" style="104" customWidth="1"/>
    <col min="5635" max="5883" width="9" style="104"/>
    <col min="5884" max="5884" width="15" style="104" customWidth="1"/>
    <col min="5885" max="5885" width="62.5" style="104" customWidth="1"/>
    <col min="5886" max="5886" width="10" style="104" customWidth="1"/>
    <col min="5887" max="5887" width="15" style="104" customWidth="1"/>
    <col min="5888" max="5888" width="10.625" style="104" customWidth="1"/>
    <col min="5889" max="5889" width="11.5" style="104" customWidth="1"/>
    <col min="5890" max="5890" width="10.125" style="104" customWidth="1"/>
    <col min="5891" max="6139" width="9" style="104"/>
    <col min="6140" max="6140" width="15" style="104" customWidth="1"/>
    <col min="6141" max="6141" width="62.5" style="104" customWidth="1"/>
    <col min="6142" max="6142" width="10" style="104" customWidth="1"/>
    <col min="6143" max="6143" width="15" style="104" customWidth="1"/>
    <col min="6144" max="6144" width="10.625" style="104" customWidth="1"/>
    <col min="6145" max="6145" width="11.5" style="104" customWidth="1"/>
    <col min="6146" max="6146" width="10.125" style="104" customWidth="1"/>
    <col min="6147" max="6395" width="9" style="104"/>
    <col min="6396" max="6396" width="15" style="104" customWidth="1"/>
    <col min="6397" max="6397" width="62.5" style="104" customWidth="1"/>
    <col min="6398" max="6398" width="10" style="104" customWidth="1"/>
    <col min="6399" max="6399" width="15" style="104" customWidth="1"/>
    <col min="6400" max="6400" width="10.625" style="104" customWidth="1"/>
    <col min="6401" max="6401" width="11.5" style="104" customWidth="1"/>
    <col min="6402" max="6402" width="10.125" style="104" customWidth="1"/>
    <col min="6403" max="6651" width="9" style="104"/>
    <col min="6652" max="6652" width="15" style="104" customWidth="1"/>
    <col min="6653" max="6653" width="62.5" style="104" customWidth="1"/>
    <col min="6654" max="6654" width="10" style="104" customWidth="1"/>
    <col min="6655" max="6655" width="15" style="104" customWidth="1"/>
    <col min="6656" max="6656" width="10.625" style="104" customWidth="1"/>
    <col min="6657" max="6657" width="11.5" style="104" customWidth="1"/>
    <col min="6658" max="6658" width="10.125" style="104" customWidth="1"/>
    <col min="6659" max="6907" width="9" style="104"/>
    <col min="6908" max="6908" width="15" style="104" customWidth="1"/>
    <col min="6909" max="6909" width="62.5" style="104" customWidth="1"/>
    <col min="6910" max="6910" width="10" style="104" customWidth="1"/>
    <col min="6911" max="6911" width="15" style="104" customWidth="1"/>
    <col min="6912" max="6912" width="10.625" style="104" customWidth="1"/>
    <col min="6913" max="6913" width="11.5" style="104" customWidth="1"/>
    <col min="6914" max="6914" width="10.125" style="104" customWidth="1"/>
    <col min="6915" max="7163" width="9" style="104"/>
    <col min="7164" max="7164" width="15" style="104" customWidth="1"/>
    <col min="7165" max="7165" width="62.5" style="104" customWidth="1"/>
    <col min="7166" max="7166" width="10" style="104" customWidth="1"/>
    <col min="7167" max="7167" width="15" style="104" customWidth="1"/>
    <col min="7168" max="7168" width="10.625" style="104" customWidth="1"/>
    <col min="7169" max="7169" width="11.5" style="104" customWidth="1"/>
    <col min="7170" max="7170" width="10.125" style="104" customWidth="1"/>
    <col min="7171" max="7419" width="9" style="104"/>
    <col min="7420" max="7420" width="15" style="104" customWidth="1"/>
    <col min="7421" max="7421" width="62.5" style="104" customWidth="1"/>
    <col min="7422" max="7422" width="10" style="104" customWidth="1"/>
    <col min="7423" max="7423" width="15" style="104" customWidth="1"/>
    <col min="7424" max="7424" width="10.625" style="104" customWidth="1"/>
    <col min="7425" max="7425" width="11.5" style="104" customWidth="1"/>
    <col min="7426" max="7426" width="10.125" style="104" customWidth="1"/>
    <col min="7427" max="7675" width="9" style="104"/>
    <col min="7676" max="7676" width="15" style="104" customWidth="1"/>
    <col min="7677" max="7677" width="62.5" style="104" customWidth="1"/>
    <col min="7678" max="7678" width="10" style="104" customWidth="1"/>
    <col min="7679" max="7679" width="15" style="104" customWidth="1"/>
    <col min="7680" max="7680" width="10.625" style="104" customWidth="1"/>
    <col min="7681" max="7681" width="11.5" style="104" customWidth="1"/>
    <col min="7682" max="7682" width="10.125" style="104" customWidth="1"/>
    <col min="7683" max="7931" width="9" style="104"/>
    <col min="7932" max="7932" width="15" style="104" customWidth="1"/>
    <col min="7933" max="7933" width="62.5" style="104" customWidth="1"/>
    <col min="7934" max="7934" width="10" style="104" customWidth="1"/>
    <col min="7935" max="7935" width="15" style="104" customWidth="1"/>
    <col min="7936" max="7936" width="10.625" style="104" customWidth="1"/>
    <col min="7937" max="7937" width="11.5" style="104" customWidth="1"/>
    <col min="7938" max="7938" width="10.125" style="104" customWidth="1"/>
    <col min="7939" max="8187" width="9" style="104"/>
    <col min="8188" max="8188" width="15" style="104" customWidth="1"/>
    <col min="8189" max="8189" width="62.5" style="104" customWidth="1"/>
    <col min="8190" max="8190" width="10" style="104" customWidth="1"/>
    <col min="8191" max="8191" width="15" style="104" customWidth="1"/>
    <col min="8192" max="8192" width="10.625" style="104" customWidth="1"/>
    <col min="8193" max="8193" width="11.5" style="104" customWidth="1"/>
    <col min="8194" max="8194" width="10.125" style="104" customWidth="1"/>
    <col min="8195" max="8443" width="9" style="104"/>
    <col min="8444" max="8444" width="15" style="104" customWidth="1"/>
    <col min="8445" max="8445" width="62.5" style="104" customWidth="1"/>
    <col min="8446" max="8446" width="10" style="104" customWidth="1"/>
    <col min="8447" max="8447" width="15" style="104" customWidth="1"/>
    <col min="8448" max="8448" width="10.625" style="104" customWidth="1"/>
    <col min="8449" max="8449" width="11.5" style="104" customWidth="1"/>
    <col min="8450" max="8450" width="10.125" style="104" customWidth="1"/>
    <col min="8451" max="8699" width="9" style="104"/>
    <col min="8700" max="8700" width="15" style="104" customWidth="1"/>
    <col min="8701" max="8701" width="62.5" style="104" customWidth="1"/>
    <col min="8702" max="8702" width="10" style="104" customWidth="1"/>
    <col min="8703" max="8703" width="15" style="104" customWidth="1"/>
    <col min="8704" max="8704" width="10.625" style="104" customWidth="1"/>
    <col min="8705" max="8705" width="11.5" style="104" customWidth="1"/>
    <col min="8706" max="8706" width="10.125" style="104" customWidth="1"/>
    <col min="8707" max="8955" width="9" style="104"/>
    <col min="8956" max="8956" width="15" style="104" customWidth="1"/>
    <col min="8957" max="8957" width="62.5" style="104" customWidth="1"/>
    <col min="8958" max="8958" width="10" style="104" customWidth="1"/>
    <col min="8959" max="8959" width="15" style="104" customWidth="1"/>
    <col min="8960" max="8960" width="10.625" style="104" customWidth="1"/>
    <col min="8961" max="8961" width="11.5" style="104" customWidth="1"/>
    <col min="8962" max="8962" width="10.125" style="104" customWidth="1"/>
    <col min="8963" max="9211" width="9" style="104"/>
    <col min="9212" max="9212" width="15" style="104" customWidth="1"/>
    <col min="9213" max="9213" width="62.5" style="104" customWidth="1"/>
    <col min="9214" max="9214" width="10" style="104" customWidth="1"/>
    <col min="9215" max="9215" width="15" style="104" customWidth="1"/>
    <col min="9216" max="9216" width="10.625" style="104" customWidth="1"/>
    <col min="9217" max="9217" width="11.5" style="104" customWidth="1"/>
    <col min="9218" max="9218" width="10.125" style="104" customWidth="1"/>
    <col min="9219" max="9467" width="9" style="104"/>
    <col min="9468" max="9468" width="15" style="104" customWidth="1"/>
    <col min="9469" max="9469" width="62.5" style="104" customWidth="1"/>
    <col min="9470" max="9470" width="10" style="104" customWidth="1"/>
    <col min="9471" max="9471" width="15" style="104" customWidth="1"/>
    <col min="9472" max="9472" width="10.625" style="104" customWidth="1"/>
    <col min="9473" max="9473" width="11.5" style="104" customWidth="1"/>
    <col min="9474" max="9474" width="10.125" style="104" customWidth="1"/>
    <col min="9475" max="9723" width="9" style="104"/>
    <col min="9724" max="9724" width="15" style="104" customWidth="1"/>
    <col min="9725" max="9725" width="62.5" style="104" customWidth="1"/>
    <col min="9726" max="9726" width="10" style="104" customWidth="1"/>
    <col min="9727" max="9727" width="15" style="104" customWidth="1"/>
    <col min="9728" max="9728" width="10.625" style="104" customWidth="1"/>
    <col min="9729" max="9729" width="11.5" style="104" customWidth="1"/>
    <col min="9730" max="9730" width="10.125" style="104" customWidth="1"/>
    <col min="9731" max="9979" width="9" style="104"/>
    <col min="9980" max="9980" width="15" style="104" customWidth="1"/>
    <col min="9981" max="9981" width="62.5" style="104" customWidth="1"/>
    <col min="9982" max="9982" width="10" style="104" customWidth="1"/>
    <col min="9983" max="9983" width="15" style="104" customWidth="1"/>
    <col min="9984" max="9984" width="10.625" style="104" customWidth="1"/>
    <col min="9985" max="9985" width="11.5" style="104" customWidth="1"/>
    <col min="9986" max="9986" width="10.125" style="104" customWidth="1"/>
    <col min="9987" max="10235" width="9" style="104"/>
    <col min="10236" max="10236" width="15" style="104" customWidth="1"/>
    <col min="10237" max="10237" width="62.5" style="104" customWidth="1"/>
    <col min="10238" max="10238" width="10" style="104" customWidth="1"/>
    <col min="10239" max="10239" width="15" style="104" customWidth="1"/>
    <col min="10240" max="10240" width="10.625" style="104" customWidth="1"/>
    <col min="10241" max="10241" width="11.5" style="104" customWidth="1"/>
    <col min="10242" max="10242" width="10.125" style="104" customWidth="1"/>
    <col min="10243" max="10491" width="9" style="104"/>
    <col min="10492" max="10492" width="15" style="104" customWidth="1"/>
    <col min="10493" max="10493" width="62.5" style="104" customWidth="1"/>
    <col min="10494" max="10494" width="10" style="104" customWidth="1"/>
    <col min="10495" max="10495" width="15" style="104" customWidth="1"/>
    <col min="10496" max="10496" width="10.625" style="104" customWidth="1"/>
    <col min="10497" max="10497" width="11.5" style="104" customWidth="1"/>
    <col min="10498" max="10498" width="10.125" style="104" customWidth="1"/>
    <col min="10499" max="10747" width="9" style="104"/>
    <col min="10748" max="10748" width="15" style="104" customWidth="1"/>
    <col min="10749" max="10749" width="62.5" style="104" customWidth="1"/>
    <col min="10750" max="10750" width="10" style="104" customWidth="1"/>
    <col min="10751" max="10751" width="15" style="104" customWidth="1"/>
    <col min="10752" max="10752" width="10.625" style="104" customWidth="1"/>
    <col min="10753" max="10753" width="11.5" style="104" customWidth="1"/>
    <col min="10754" max="10754" width="10.125" style="104" customWidth="1"/>
    <col min="10755" max="11003" width="9" style="104"/>
    <col min="11004" max="11004" width="15" style="104" customWidth="1"/>
    <col min="11005" max="11005" width="62.5" style="104" customWidth="1"/>
    <col min="11006" max="11006" width="10" style="104" customWidth="1"/>
    <col min="11007" max="11007" width="15" style="104" customWidth="1"/>
    <col min="11008" max="11008" width="10.625" style="104" customWidth="1"/>
    <col min="11009" max="11009" width="11.5" style="104" customWidth="1"/>
    <col min="11010" max="11010" width="10.125" style="104" customWidth="1"/>
    <col min="11011" max="11259" width="9" style="104"/>
    <col min="11260" max="11260" width="15" style="104" customWidth="1"/>
    <col min="11261" max="11261" width="62.5" style="104" customWidth="1"/>
    <col min="11262" max="11262" width="10" style="104" customWidth="1"/>
    <col min="11263" max="11263" width="15" style="104" customWidth="1"/>
    <col min="11264" max="11264" width="10.625" style="104" customWidth="1"/>
    <col min="11265" max="11265" width="11.5" style="104" customWidth="1"/>
    <col min="11266" max="11266" width="10.125" style="104" customWidth="1"/>
    <col min="11267" max="11515" width="9" style="104"/>
    <col min="11516" max="11516" width="15" style="104" customWidth="1"/>
    <col min="11517" max="11517" width="62.5" style="104" customWidth="1"/>
    <col min="11518" max="11518" width="10" style="104" customWidth="1"/>
    <col min="11519" max="11519" width="15" style="104" customWidth="1"/>
    <col min="11520" max="11520" width="10.625" style="104" customWidth="1"/>
    <col min="11521" max="11521" width="11.5" style="104" customWidth="1"/>
    <col min="11522" max="11522" width="10.125" style="104" customWidth="1"/>
    <col min="11523" max="11771" width="9" style="104"/>
    <col min="11772" max="11772" width="15" style="104" customWidth="1"/>
    <col min="11773" max="11773" width="62.5" style="104" customWidth="1"/>
    <col min="11774" max="11774" width="10" style="104" customWidth="1"/>
    <col min="11775" max="11775" width="15" style="104" customWidth="1"/>
    <col min="11776" max="11776" width="10.625" style="104" customWidth="1"/>
    <col min="11777" max="11777" width="11.5" style="104" customWidth="1"/>
    <col min="11778" max="11778" width="10.125" style="104" customWidth="1"/>
    <col min="11779" max="12027" width="9" style="104"/>
    <col min="12028" max="12028" width="15" style="104" customWidth="1"/>
    <col min="12029" max="12029" width="62.5" style="104" customWidth="1"/>
    <col min="12030" max="12030" width="10" style="104" customWidth="1"/>
    <col min="12031" max="12031" width="15" style="104" customWidth="1"/>
    <col min="12032" max="12032" width="10.625" style="104" customWidth="1"/>
    <col min="12033" max="12033" width="11.5" style="104" customWidth="1"/>
    <col min="12034" max="12034" width="10.125" style="104" customWidth="1"/>
    <col min="12035" max="12283" width="9" style="104"/>
    <col min="12284" max="12284" width="15" style="104" customWidth="1"/>
    <col min="12285" max="12285" width="62.5" style="104" customWidth="1"/>
    <col min="12286" max="12286" width="10" style="104" customWidth="1"/>
    <col min="12287" max="12287" width="15" style="104" customWidth="1"/>
    <col min="12288" max="12288" width="10.625" style="104" customWidth="1"/>
    <col min="12289" max="12289" width="11.5" style="104" customWidth="1"/>
    <col min="12290" max="12290" width="10.125" style="104" customWidth="1"/>
    <col min="12291" max="12539" width="9" style="104"/>
    <col min="12540" max="12540" width="15" style="104" customWidth="1"/>
    <col min="12541" max="12541" width="62.5" style="104" customWidth="1"/>
    <col min="12542" max="12542" width="10" style="104" customWidth="1"/>
    <col min="12543" max="12543" width="15" style="104" customWidth="1"/>
    <col min="12544" max="12544" width="10.625" style="104" customWidth="1"/>
    <col min="12545" max="12545" width="11.5" style="104" customWidth="1"/>
    <col min="12546" max="12546" width="10.125" style="104" customWidth="1"/>
    <col min="12547" max="12795" width="9" style="104"/>
    <col min="12796" max="12796" width="15" style="104" customWidth="1"/>
    <col min="12797" max="12797" width="62.5" style="104" customWidth="1"/>
    <col min="12798" max="12798" width="10" style="104" customWidth="1"/>
    <col min="12799" max="12799" width="15" style="104" customWidth="1"/>
    <col min="12800" max="12800" width="10.625" style="104" customWidth="1"/>
    <col min="12801" max="12801" width="11.5" style="104" customWidth="1"/>
    <col min="12802" max="12802" width="10.125" style="104" customWidth="1"/>
    <col min="12803" max="13051" width="9" style="104"/>
    <col min="13052" max="13052" width="15" style="104" customWidth="1"/>
    <col min="13053" max="13053" width="62.5" style="104" customWidth="1"/>
    <col min="13054" max="13054" width="10" style="104" customWidth="1"/>
    <col min="13055" max="13055" width="15" style="104" customWidth="1"/>
    <col min="13056" max="13056" width="10.625" style="104" customWidth="1"/>
    <col min="13057" max="13057" width="11.5" style="104" customWidth="1"/>
    <col min="13058" max="13058" width="10.125" style="104" customWidth="1"/>
    <col min="13059" max="13307" width="9" style="104"/>
    <col min="13308" max="13308" width="15" style="104" customWidth="1"/>
    <col min="13309" max="13309" width="62.5" style="104" customWidth="1"/>
    <col min="13310" max="13310" width="10" style="104" customWidth="1"/>
    <col min="13311" max="13311" width="15" style="104" customWidth="1"/>
    <col min="13312" max="13312" width="10.625" style="104" customWidth="1"/>
    <col min="13313" max="13313" width="11.5" style="104" customWidth="1"/>
    <col min="13314" max="13314" width="10.125" style="104" customWidth="1"/>
    <col min="13315" max="13563" width="9" style="104"/>
    <col min="13564" max="13564" width="15" style="104" customWidth="1"/>
    <col min="13565" max="13565" width="62.5" style="104" customWidth="1"/>
    <col min="13566" max="13566" width="10" style="104" customWidth="1"/>
    <col min="13567" max="13567" width="15" style="104" customWidth="1"/>
    <col min="13568" max="13568" width="10.625" style="104" customWidth="1"/>
    <col min="13569" max="13569" width="11.5" style="104" customWidth="1"/>
    <col min="13570" max="13570" width="10.125" style="104" customWidth="1"/>
    <col min="13571" max="13819" width="9" style="104"/>
    <col min="13820" max="13820" width="15" style="104" customWidth="1"/>
    <col min="13821" max="13821" width="62.5" style="104" customWidth="1"/>
    <col min="13822" max="13822" width="10" style="104" customWidth="1"/>
    <col min="13823" max="13823" width="15" style="104" customWidth="1"/>
    <col min="13824" max="13824" width="10.625" style="104" customWidth="1"/>
    <col min="13825" max="13825" width="11.5" style="104" customWidth="1"/>
    <col min="13826" max="13826" width="10.125" style="104" customWidth="1"/>
    <col min="13827" max="14075" width="9" style="104"/>
    <col min="14076" max="14076" width="15" style="104" customWidth="1"/>
    <col min="14077" max="14077" width="62.5" style="104" customWidth="1"/>
    <col min="14078" max="14078" width="10" style="104" customWidth="1"/>
    <col min="14079" max="14079" width="15" style="104" customWidth="1"/>
    <col min="14080" max="14080" width="10.625" style="104" customWidth="1"/>
    <col min="14081" max="14081" width="11.5" style="104" customWidth="1"/>
    <col min="14082" max="14082" width="10.125" style="104" customWidth="1"/>
    <col min="14083" max="14331" width="9" style="104"/>
    <col min="14332" max="14332" width="15" style="104" customWidth="1"/>
    <col min="14333" max="14333" width="62.5" style="104" customWidth="1"/>
    <col min="14334" max="14334" width="10" style="104" customWidth="1"/>
    <col min="14335" max="14335" width="15" style="104" customWidth="1"/>
    <col min="14336" max="14336" width="10.625" style="104" customWidth="1"/>
    <col min="14337" max="14337" width="11.5" style="104" customWidth="1"/>
    <col min="14338" max="14338" width="10.125" style="104" customWidth="1"/>
    <col min="14339" max="14587" width="9" style="104"/>
    <col min="14588" max="14588" width="15" style="104" customWidth="1"/>
    <col min="14589" max="14589" width="62.5" style="104" customWidth="1"/>
    <col min="14590" max="14590" width="10" style="104" customWidth="1"/>
    <col min="14591" max="14591" width="15" style="104" customWidth="1"/>
    <col min="14592" max="14592" width="10.625" style="104" customWidth="1"/>
    <col min="14593" max="14593" width="11.5" style="104" customWidth="1"/>
    <col min="14594" max="14594" width="10.125" style="104" customWidth="1"/>
    <col min="14595" max="14843" width="9" style="104"/>
    <col min="14844" max="14844" width="15" style="104" customWidth="1"/>
    <col min="14845" max="14845" width="62.5" style="104" customWidth="1"/>
    <col min="14846" max="14846" width="10" style="104" customWidth="1"/>
    <col min="14847" max="14847" width="15" style="104" customWidth="1"/>
    <col min="14848" max="14848" width="10.625" style="104" customWidth="1"/>
    <col min="14849" max="14849" width="11.5" style="104" customWidth="1"/>
    <col min="14850" max="14850" width="10.125" style="104" customWidth="1"/>
    <col min="14851" max="15099" width="9" style="104"/>
    <col min="15100" max="15100" width="15" style="104" customWidth="1"/>
    <col min="15101" max="15101" width="62.5" style="104" customWidth="1"/>
    <col min="15102" max="15102" width="10" style="104" customWidth="1"/>
    <col min="15103" max="15103" width="15" style="104" customWidth="1"/>
    <col min="15104" max="15104" width="10.625" style="104" customWidth="1"/>
    <col min="15105" max="15105" width="11.5" style="104" customWidth="1"/>
    <col min="15106" max="15106" width="10.125" style="104" customWidth="1"/>
    <col min="15107" max="15355" width="9" style="104"/>
    <col min="15356" max="15356" width="15" style="104" customWidth="1"/>
    <col min="15357" max="15357" width="62.5" style="104" customWidth="1"/>
    <col min="15358" max="15358" width="10" style="104" customWidth="1"/>
    <col min="15359" max="15359" width="15" style="104" customWidth="1"/>
    <col min="15360" max="15360" width="10.625" style="104" customWidth="1"/>
    <col min="15361" max="15361" width="11.5" style="104" customWidth="1"/>
    <col min="15362" max="15362" width="10.125" style="104" customWidth="1"/>
    <col min="15363" max="15611" width="9" style="104"/>
    <col min="15612" max="15612" width="15" style="104" customWidth="1"/>
    <col min="15613" max="15613" width="62.5" style="104" customWidth="1"/>
    <col min="15614" max="15614" width="10" style="104" customWidth="1"/>
    <col min="15615" max="15615" width="15" style="104" customWidth="1"/>
    <col min="15616" max="15616" width="10.625" style="104" customWidth="1"/>
    <col min="15617" max="15617" width="11.5" style="104" customWidth="1"/>
    <col min="15618" max="15618" width="10.125" style="104" customWidth="1"/>
    <col min="15619" max="15867" width="9" style="104"/>
    <col min="15868" max="15868" width="15" style="104" customWidth="1"/>
    <col min="15869" max="15869" width="62.5" style="104" customWidth="1"/>
    <col min="15870" max="15870" width="10" style="104" customWidth="1"/>
    <col min="15871" max="15871" width="15" style="104" customWidth="1"/>
    <col min="15872" max="15872" width="10.625" style="104" customWidth="1"/>
    <col min="15873" max="15873" width="11.5" style="104" customWidth="1"/>
    <col min="15874" max="15874" width="10.125" style="104" customWidth="1"/>
    <col min="15875" max="16123" width="9" style="104"/>
    <col min="16124" max="16124" width="15" style="104" customWidth="1"/>
    <col min="16125" max="16125" width="62.5" style="104" customWidth="1"/>
    <col min="16126" max="16126" width="10" style="104" customWidth="1"/>
    <col min="16127" max="16127" width="15" style="104" customWidth="1"/>
    <col min="16128" max="16128" width="10.625" style="104" customWidth="1"/>
    <col min="16129" max="16129" width="11.5" style="104" customWidth="1"/>
    <col min="16130" max="16130" width="10.125" style="104" customWidth="1"/>
    <col min="16131" max="16384" width="9" style="104"/>
  </cols>
  <sheetData>
    <row r="1" spans="1:5" s="141" customFormat="1" ht="15.75" x14ac:dyDescent="0.35">
      <c r="A1" s="44"/>
      <c r="B1" s="44"/>
      <c r="C1" s="44"/>
      <c r="D1" s="44"/>
      <c r="E1" s="44"/>
    </row>
    <row r="2" spans="1:5" s="3" customFormat="1" ht="44.25" x14ac:dyDescent="0.85">
      <c r="A2" s="40"/>
      <c r="B2" s="41" t="s">
        <v>0</v>
      </c>
      <c r="C2" s="411"/>
      <c r="D2" s="411"/>
      <c r="E2" s="411"/>
    </row>
    <row r="3" spans="1:5" s="3" customFormat="1" ht="44.25" x14ac:dyDescent="0.85">
      <c r="B3" s="41" t="s">
        <v>1</v>
      </c>
      <c r="C3" s="411"/>
      <c r="D3" s="411"/>
      <c r="E3" s="411"/>
    </row>
    <row r="4" spans="1:5" s="3" customFormat="1" ht="44.25" x14ac:dyDescent="0.85">
      <c r="B4" s="41" t="s">
        <v>2</v>
      </c>
      <c r="C4" s="411"/>
      <c r="D4" s="411"/>
      <c r="E4" s="411"/>
    </row>
    <row r="5" spans="1:5" s="3" customFormat="1" ht="44.25" x14ac:dyDescent="0.85">
      <c r="B5" s="41" t="s">
        <v>3</v>
      </c>
      <c r="C5" s="411"/>
      <c r="D5" s="411"/>
      <c r="E5" s="411"/>
    </row>
    <row r="6" spans="1:5" s="3" customFormat="1" ht="44.25" x14ac:dyDescent="0.85">
      <c r="B6" s="41" t="s">
        <v>4</v>
      </c>
      <c r="C6" s="411"/>
      <c r="D6" s="411"/>
      <c r="E6" s="411"/>
    </row>
    <row r="7" spans="1:5" s="141" customFormat="1" x14ac:dyDescent="0.4">
      <c r="A7" s="305"/>
      <c r="B7" s="46"/>
      <c r="C7" s="47"/>
      <c r="D7" s="47"/>
      <c r="E7" s="47"/>
    </row>
    <row r="8" spans="1:5" ht="19.5" x14ac:dyDescent="0.4">
      <c r="A8" s="60" t="s">
        <v>5</v>
      </c>
      <c r="B8" s="176" t="s">
        <v>6</v>
      </c>
      <c r="C8" s="50" t="s">
        <v>7</v>
      </c>
      <c r="D8" s="49" t="s">
        <v>8</v>
      </c>
      <c r="E8" s="50" t="s">
        <v>9</v>
      </c>
    </row>
    <row r="9" spans="1:5" ht="19.5" x14ac:dyDescent="0.4">
      <c r="A9" s="422" t="s">
        <v>10</v>
      </c>
      <c r="B9" s="177"/>
      <c r="C9" s="32"/>
      <c r="D9" s="51"/>
      <c r="E9" s="52" t="s">
        <v>11</v>
      </c>
    </row>
    <row r="10" spans="1:5" ht="78" x14ac:dyDescent="0.4">
      <c r="A10" s="424"/>
      <c r="B10" s="307" t="s">
        <v>3934</v>
      </c>
      <c r="C10" s="32"/>
      <c r="D10" s="58"/>
      <c r="E10" s="54" t="s">
        <v>3930</v>
      </c>
    </row>
    <row r="11" spans="1:5" ht="78" x14ac:dyDescent="0.4">
      <c r="A11" s="424"/>
      <c r="B11" s="178" t="s">
        <v>3935</v>
      </c>
      <c r="C11" s="32"/>
      <c r="D11" s="57"/>
      <c r="E11" s="54" t="s">
        <v>3931</v>
      </c>
    </row>
    <row r="12" spans="1:5" ht="117" x14ac:dyDescent="0.4">
      <c r="A12" s="423"/>
      <c r="B12" s="307" t="s">
        <v>3936</v>
      </c>
      <c r="C12" s="32"/>
      <c r="D12" s="58"/>
      <c r="E12" s="54" t="s">
        <v>1660</v>
      </c>
    </row>
    <row r="13" spans="1:5" ht="19.5" x14ac:dyDescent="0.4">
      <c r="A13" s="342" t="s">
        <v>12</v>
      </c>
      <c r="B13" s="306"/>
      <c r="C13" s="32"/>
      <c r="D13" s="58"/>
      <c r="E13" s="54"/>
    </row>
    <row r="14" spans="1:5" ht="78" x14ac:dyDescent="0.4">
      <c r="A14" s="55" t="s">
        <v>14</v>
      </c>
      <c r="B14" s="306" t="s">
        <v>3937</v>
      </c>
      <c r="C14" s="32"/>
      <c r="D14" s="58"/>
      <c r="E14" s="54" t="s">
        <v>1661</v>
      </c>
    </row>
    <row r="15" spans="1:5" ht="56.25" x14ac:dyDescent="0.4">
      <c r="A15" s="422" t="s">
        <v>16</v>
      </c>
      <c r="B15" s="307" t="s">
        <v>3938</v>
      </c>
      <c r="C15" s="32"/>
      <c r="D15" s="58"/>
      <c r="E15" s="54" t="s">
        <v>1662</v>
      </c>
    </row>
    <row r="16" spans="1:5" ht="117" x14ac:dyDescent="0.4">
      <c r="A16" s="424"/>
      <c r="B16" s="307" t="s">
        <v>3939</v>
      </c>
      <c r="C16" s="32"/>
      <c r="D16" s="58"/>
      <c r="E16" s="54" t="s">
        <v>1663</v>
      </c>
    </row>
    <row r="17" spans="1:5" ht="47.25" customHeight="1" x14ac:dyDescent="0.4">
      <c r="A17" s="423"/>
      <c r="B17" s="307" t="s">
        <v>1664</v>
      </c>
      <c r="C17" s="32"/>
      <c r="D17" s="58"/>
      <c r="E17" s="54" t="s">
        <v>1665</v>
      </c>
    </row>
    <row r="18" spans="1:5" ht="97.5" x14ac:dyDescent="0.4">
      <c r="A18" s="55" t="s">
        <v>18</v>
      </c>
      <c r="B18" s="307" t="s">
        <v>3940</v>
      </c>
      <c r="C18" s="32"/>
      <c r="D18" s="56"/>
      <c r="E18" s="54" t="s">
        <v>1666</v>
      </c>
    </row>
    <row r="19" spans="1:5" ht="19.5" x14ac:dyDescent="0.4">
      <c r="A19" s="343" t="s">
        <v>20</v>
      </c>
      <c r="B19" s="307"/>
      <c r="C19" s="32"/>
      <c r="D19" s="61"/>
      <c r="E19" s="54"/>
    </row>
    <row r="20" spans="1:5" ht="75" x14ac:dyDescent="0.4">
      <c r="A20" s="55" t="s">
        <v>22</v>
      </c>
      <c r="B20" s="307" t="s">
        <v>3941</v>
      </c>
      <c r="C20" s="32"/>
      <c r="D20" s="61"/>
      <c r="E20" s="89" t="s">
        <v>1667</v>
      </c>
    </row>
    <row r="21" spans="1:5" ht="19.5" x14ac:dyDescent="0.4">
      <c r="A21" s="344" t="s">
        <v>23</v>
      </c>
      <c r="B21" s="307"/>
      <c r="C21" s="32"/>
      <c r="D21" s="61"/>
      <c r="E21" s="54"/>
    </row>
    <row r="22" spans="1:5" ht="58.5" x14ac:dyDescent="0.4">
      <c r="A22" s="308" t="s">
        <v>1668</v>
      </c>
      <c r="B22" s="307" t="s">
        <v>3942</v>
      </c>
      <c r="C22" s="32"/>
      <c r="D22" s="61"/>
      <c r="E22" s="54" t="s">
        <v>1669</v>
      </c>
    </row>
    <row r="23" spans="1:5" ht="56.25" x14ac:dyDescent="0.4">
      <c r="A23" s="422" t="s">
        <v>1670</v>
      </c>
      <c r="B23" s="307" t="s">
        <v>3943</v>
      </c>
      <c r="C23" s="32"/>
      <c r="D23" s="61"/>
      <c r="E23" s="54" t="s">
        <v>1671</v>
      </c>
    </row>
    <row r="24" spans="1:5" ht="58.5" x14ac:dyDescent="0.4">
      <c r="A24" s="424"/>
      <c r="B24" s="307" t="s">
        <v>3944</v>
      </c>
      <c r="C24" s="32"/>
      <c r="D24" s="61"/>
      <c r="E24" s="54" t="s">
        <v>1672</v>
      </c>
    </row>
    <row r="25" spans="1:5" ht="58.5" x14ac:dyDescent="0.4">
      <c r="A25" s="423"/>
      <c r="B25" s="307" t="s">
        <v>3945</v>
      </c>
      <c r="C25" s="32"/>
      <c r="D25" s="61"/>
      <c r="E25" s="54" t="s">
        <v>1673</v>
      </c>
    </row>
    <row r="26" spans="1:5" ht="131.25" x14ac:dyDescent="0.4">
      <c r="A26" s="308" t="s">
        <v>1674</v>
      </c>
      <c r="B26" s="307" t="s">
        <v>3946</v>
      </c>
      <c r="C26" s="32"/>
      <c r="D26" s="61"/>
      <c r="E26" s="54" t="s">
        <v>1675</v>
      </c>
    </row>
    <row r="27" spans="1:5" ht="78" x14ac:dyDescent="0.4">
      <c r="A27" s="309"/>
      <c r="B27" s="307" t="s">
        <v>3947</v>
      </c>
      <c r="C27" s="32"/>
      <c r="D27" s="61"/>
      <c r="E27" s="54" t="s">
        <v>1676</v>
      </c>
    </row>
    <row r="28" spans="1:5" ht="117" x14ac:dyDescent="0.4">
      <c r="A28" s="310"/>
      <c r="B28" s="307" t="s">
        <v>3948</v>
      </c>
      <c r="C28" s="32"/>
      <c r="D28" s="61"/>
      <c r="E28" s="54" t="s">
        <v>1677</v>
      </c>
    </row>
    <row r="29" spans="1:5" ht="136.5" x14ac:dyDescent="0.4">
      <c r="A29" s="422" t="s">
        <v>25</v>
      </c>
      <c r="B29" s="307" t="s">
        <v>3949</v>
      </c>
      <c r="C29" s="32"/>
      <c r="D29" s="61"/>
      <c r="E29" s="54" t="s">
        <v>1678</v>
      </c>
    </row>
    <row r="30" spans="1:5" ht="64.5" customHeight="1" x14ac:dyDescent="0.4">
      <c r="A30" s="423"/>
      <c r="B30" s="307" t="s">
        <v>1679</v>
      </c>
      <c r="C30" s="32"/>
      <c r="D30" s="61"/>
      <c r="E30" s="54" t="s">
        <v>1680</v>
      </c>
    </row>
    <row r="31" spans="1:5" ht="93.75" x14ac:dyDescent="0.4">
      <c r="A31" s="89" t="s">
        <v>26</v>
      </c>
      <c r="B31" s="307" t="s">
        <v>3950</v>
      </c>
      <c r="C31" s="32"/>
      <c r="D31" s="61"/>
      <c r="E31" s="54" t="s">
        <v>1681</v>
      </c>
    </row>
    <row r="32" spans="1:5" ht="60.75" customHeight="1" x14ac:dyDescent="0.4">
      <c r="A32" s="105"/>
      <c r="B32" s="307" t="s">
        <v>3933</v>
      </c>
      <c r="C32" s="32"/>
      <c r="D32" s="61"/>
      <c r="E32" s="54" t="s">
        <v>1682</v>
      </c>
    </row>
    <row r="33" spans="1:5" ht="57.75" customHeight="1" x14ac:dyDescent="0.4">
      <c r="A33" s="105"/>
      <c r="B33" s="307" t="s">
        <v>1683</v>
      </c>
      <c r="C33" s="32"/>
      <c r="D33" s="61"/>
      <c r="E33" s="54" t="s">
        <v>1684</v>
      </c>
    </row>
    <row r="34" spans="1:5" ht="62.25" customHeight="1" x14ac:dyDescent="0.4">
      <c r="A34" s="106"/>
      <c r="B34" s="307" t="s">
        <v>3951</v>
      </c>
      <c r="C34" s="32"/>
      <c r="D34" s="61"/>
      <c r="E34" s="54" t="s">
        <v>1685</v>
      </c>
    </row>
    <row r="35" spans="1:5" ht="56.25" x14ac:dyDescent="0.4">
      <c r="A35" s="309" t="s">
        <v>27</v>
      </c>
      <c r="B35" s="307" t="s">
        <v>3952</v>
      </c>
      <c r="C35" s="32"/>
      <c r="D35" s="61"/>
      <c r="E35" s="54" t="s">
        <v>1686</v>
      </c>
    </row>
    <row r="36" spans="1:5" ht="58.5" x14ac:dyDescent="0.4">
      <c r="A36" s="55" t="s">
        <v>29</v>
      </c>
      <c r="B36" s="307" t="s">
        <v>3953</v>
      </c>
      <c r="C36" s="32"/>
      <c r="D36" s="61"/>
      <c r="E36" s="54" t="s">
        <v>1687</v>
      </c>
    </row>
    <row r="37" spans="1:5" ht="97.5" x14ac:dyDescent="0.4">
      <c r="A37" s="55" t="s">
        <v>31</v>
      </c>
      <c r="B37" s="307" t="s">
        <v>3954</v>
      </c>
      <c r="C37" s="32"/>
      <c r="D37" s="61"/>
      <c r="E37" s="54" t="s">
        <v>1688</v>
      </c>
    </row>
    <row r="38" spans="1:5" ht="78" x14ac:dyDescent="0.4">
      <c r="A38" s="309" t="s">
        <v>33</v>
      </c>
      <c r="B38" s="307" t="s">
        <v>3955</v>
      </c>
      <c r="C38" s="32"/>
      <c r="D38" s="61"/>
      <c r="E38" s="54" t="s">
        <v>1689</v>
      </c>
    </row>
    <row r="39" spans="1:5" ht="75.75" customHeight="1" x14ac:dyDescent="0.4">
      <c r="A39" s="422" t="s">
        <v>35</v>
      </c>
      <c r="B39" s="307" t="s">
        <v>3956</v>
      </c>
      <c r="C39" s="32"/>
      <c r="D39" s="61"/>
      <c r="E39" s="54" t="s">
        <v>1690</v>
      </c>
    </row>
    <row r="40" spans="1:5" ht="78.75" customHeight="1" x14ac:dyDescent="0.4">
      <c r="A40" s="423"/>
      <c r="B40" s="307" t="s">
        <v>3957</v>
      </c>
      <c r="C40" s="32"/>
      <c r="D40" s="61"/>
      <c r="E40" s="54" t="s">
        <v>1691</v>
      </c>
    </row>
    <row r="41" spans="1:5" ht="78" x14ac:dyDescent="0.4">
      <c r="A41" s="309" t="s">
        <v>36</v>
      </c>
      <c r="B41" s="307" t="s">
        <v>3958</v>
      </c>
      <c r="C41" s="32"/>
      <c r="D41" s="61"/>
      <c r="E41" s="54" t="s">
        <v>1692</v>
      </c>
    </row>
    <row r="42" spans="1:5" ht="97.5" x14ac:dyDescent="0.4">
      <c r="A42" s="422" t="s">
        <v>38</v>
      </c>
      <c r="B42" s="307" t="s">
        <v>3959</v>
      </c>
      <c r="C42" s="32"/>
      <c r="D42" s="61"/>
      <c r="E42" s="54" t="s">
        <v>1693</v>
      </c>
    </row>
    <row r="43" spans="1:5" ht="93.75" x14ac:dyDescent="0.4">
      <c r="A43" s="423"/>
      <c r="B43" s="307" t="s">
        <v>3960</v>
      </c>
      <c r="C43" s="32"/>
      <c r="D43" s="61"/>
      <c r="E43" s="54" t="s">
        <v>1694</v>
      </c>
    </row>
    <row r="44" spans="1:5" ht="75" x14ac:dyDescent="0.4">
      <c r="A44" s="310" t="s">
        <v>39</v>
      </c>
      <c r="B44" s="307" t="s">
        <v>3961</v>
      </c>
      <c r="C44" s="32"/>
      <c r="D44" s="61"/>
      <c r="E44" s="54" t="s">
        <v>1695</v>
      </c>
    </row>
    <row r="45" spans="1:5" ht="93.75" x14ac:dyDescent="0.4">
      <c r="A45" s="422" t="s">
        <v>41</v>
      </c>
      <c r="B45" s="307" t="s">
        <v>3962</v>
      </c>
      <c r="C45" s="32"/>
      <c r="D45" s="61"/>
      <c r="E45" s="54" t="s">
        <v>1696</v>
      </c>
    </row>
    <row r="46" spans="1:5" ht="93.75" x14ac:dyDescent="0.4">
      <c r="A46" s="423"/>
      <c r="B46" s="307" t="s">
        <v>3963</v>
      </c>
      <c r="C46" s="32"/>
      <c r="D46" s="61"/>
      <c r="E46" s="54" t="s">
        <v>1697</v>
      </c>
    </row>
    <row r="47" spans="1:5" ht="97.5" x14ac:dyDescent="0.4">
      <c r="A47" s="422" t="s">
        <v>42</v>
      </c>
      <c r="B47" s="307" t="s">
        <v>3964</v>
      </c>
      <c r="C47" s="32"/>
      <c r="D47" s="61"/>
      <c r="E47" s="54" t="s">
        <v>1698</v>
      </c>
    </row>
    <row r="48" spans="1:5" ht="117" x14ac:dyDescent="0.4">
      <c r="A48" s="423"/>
      <c r="B48" s="307" t="s">
        <v>3965</v>
      </c>
      <c r="C48" s="32"/>
      <c r="D48" s="61"/>
      <c r="E48" s="54" t="s">
        <v>1699</v>
      </c>
    </row>
    <row r="49" spans="1:5" ht="93.75" x14ac:dyDescent="0.4">
      <c r="A49" s="308" t="s">
        <v>43</v>
      </c>
      <c r="B49" s="307" t="s">
        <v>3966</v>
      </c>
      <c r="C49" s="32"/>
      <c r="D49" s="61"/>
      <c r="E49" s="54" t="s">
        <v>1700</v>
      </c>
    </row>
    <row r="50" spans="1:5" ht="93.75" x14ac:dyDescent="0.4">
      <c r="A50" s="310"/>
      <c r="B50" s="307" t="s">
        <v>3967</v>
      </c>
      <c r="C50" s="32"/>
      <c r="D50" s="61"/>
      <c r="E50" s="54" t="s">
        <v>1701</v>
      </c>
    </row>
    <row r="51" spans="1:5" ht="97.5" x14ac:dyDescent="0.4">
      <c r="A51" s="310"/>
      <c r="B51" s="306" t="s">
        <v>3968</v>
      </c>
      <c r="C51" s="32"/>
      <c r="D51" s="61"/>
      <c r="E51" s="54" t="s">
        <v>1702</v>
      </c>
    </row>
    <row r="52" spans="1:5" ht="93.75" x14ac:dyDescent="0.4">
      <c r="A52" s="310"/>
      <c r="B52" s="307" t="s">
        <v>3969</v>
      </c>
      <c r="C52" s="32"/>
      <c r="D52" s="61"/>
      <c r="E52" s="54" t="s">
        <v>1703</v>
      </c>
    </row>
    <row r="53" spans="1:5" ht="93.75" x14ac:dyDescent="0.4">
      <c r="A53" s="309"/>
      <c r="B53" s="307" t="s">
        <v>3970</v>
      </c>
      <c r="C53" s="32"/>
      <c r="D53" s="61"/>
      <c r="E53" s="54" t="s">
        <v>1704</v>
      </c>
    </row>
    <row r="54" spans="1:5" ht="93.75" x14ac:dyDescent="0.4">
      <c r="A54" s="308" t="s">
        <v>1705</v>
      </c>
      <c r="B54" s="307" t="s">
        <v>3971</v>
      </c>
      <c r="C54" s="32"/>
      <c r="D54" s="61"/>
      <c r="E54" s="54" t="s">
        <v>1706</v>
      </c>
    </row>
    <row r="55" spans="1:5" ht="97.5" x14ac:dyDescent="0.4">
      <c r="A55" s="309"/>
      <c r="B55" s="307" t="s">
        <v>3972</v>
      </c>
      <c r="C55" s="32"/>
      <c r="D55" s="61"/>
      <c r="E55" s="54" t="s">
        <v>1707</v>
      </c>
    </row>
    <row r="56" spans="1:5" ht="117" x14ac:dyDescent="0.4">
      <c r="A56" s="308" t="s">
        <v>1708</v>
      </c>
      <c r="B56" s="307" t="s">
        <v>3973</v>
      </c>
      <c r="C56" s="32"/>
      <c r="D56" s="61"/>
      <c r="E56" s="54" t="s">
        <v>1709</v>
      </c>
    </row>
    <row r="57" spans="1:5" ht="78" x14ac:dyDescent="0.4">
      <c r="A57" s="310"/>
      <c r="B57" s="307" t="s">
        <v>3974</v>
      </c>
      <c r="C57" s="32"/>
      <c r="D57" s="61"/>
      <c r="E57" s="54" t="s">
        <v>1710</v>
      </c>
    </row>
    <row r="58" spans="1:5" ht="48.75" customHeight="1" x14ac:dyDescent="0.4">
      <c r="A58" s="309"/>
      <c r="B58" s="307" t="s">
        <v>3975</v>
      </c>
      <c r="C58" s="32"/>
      <c r="D58" s="61"/>
      <c r="E58" s="54" t="s">
        <v>1711</v>
      </c>
    </row>
    <row r="59" spans="1:5" ht="78" x14ac:dyDescent="0.4">
      <c r="A59" s="308" t="s">
        <v>1712</v>
      </c>
      <c r="B59" s="307" t="s">
        <v>3976</v>
      </c>
      <c r="C59" s="32"/>
      <c r="D59" s="61"/>
      <c r="E59" s="54" t="s">
        <v>1713</v>
      </c>
    </row>
    <row r="60" spans="1:5" ht="75" x14ac:dyDescent="0.4">
      <c r="A60" s="310"/>
      <c r="B60" s="307" t="s">
        <v>3977</v>
      </c>
      <c r="C60" s="32"/>
      <c r="D60" s="61"/>
      <c r="E60" s="54" t="s">
        <v>1714</v>
      </c>
    </row>
    <row r="61" spans="1:5" ht="75" x14ac:dyDescent="0.4">
      <c r="A61" s="310"/>
      <c r="B61" s="307" t="s">
        <v>3978</v>
      </c>
      <c r="C61" s="32"/>
      <c r="D61" s="61"/>
      <c r="E61" s="54" t="s">
        <v>1715</v>
      </c>
    </row>
    <row r="62" spans="1:5" ht="75" x14ac:dyDescent="0.4">
      <c r="A62" s="310"/>
      <c r="B62" s="307" t="s">
        <v>3979</v>
      </c>
      <c r="C62" s="32"/>
      <c r="D62" s="61"/>
      <c r="E62" s="54" t="s">
        <v>1716</v>
      </c>
    </row>
    <row r="63" spans="1:5" ht="75" x14ac:dyDescent="0.4">
      <c r="A63" s="309"/>
      <c r="B63" s="307" t="s">
        <v>3980</v>
      </c>
      <c r="C63" s="32"/>
      <c r="D63" s="61"/>
      <c r="E63" s="54" t="s">
        <v>1717</v>
      </c>
    </row>
    <row r="64" spans="1:5" ht="93.75" x14ac:dyDescent="0.4">
      <c r="A64" s="309" t="s">
        <v>1718</v>
      </c>
      <c r="B64" s="307" t="s">
        <v>3981</v>
      </c>
      <c r="C64" s="32"/>
      <c r="D64" s="61"/>
      <c r="E64" s="54" t="s">
        <v>1719</v>
      </c>
    </row>
    <row r="65" spans="1:5" ht="112.5" x14ac:dyDescent="0.4">
      <c r="A65" s="309" t="s">
        <v>1720</v>
      </c>
      <c r="B65" s="307" t="s">
        <v>3982</v>
      </c>
      <c r="C65" s="32"/>
      <c r="D65" s="61"/>
      <c r="E65" s="54" t="s">
        <v>1721</v>
      </c>
    </row>
    <row r="66" spans="1:5" ht="93.75" x14ac:dyDescent="0.4">
      <c r="A66" s="308" t="s">
        <v>1722</v>
      </c>
      <c r="B66" s="307" t="s">
        <v>3983</v>
      </c>
      <c r="C66" s="32"/>
      <c r="D66" s="61"/>
      <c r="E66" s="54" t="s">
        <v>1723</v>
      </c>
    </row>
    <row r="67" spans="1:5" ht="93.75" x14ac:dyDescent="0.4">
      <c r="A67" s="309"/>
      <c r="B67" s="307" t="s">
        <v>3984</v>
      </c>
      <c r="C67" s="32"/>
      <c r="D67" s="61"/>
      <c r="E67" s="54" t="s">
        <v>1724</v>
      </c>
    </row>
    <row r="68" spans="1:5" ht="253.5" x14ac:dyDescent="0.4">
      <c r="A68" s="309" t="s">
        <v>67</v>
      </c>
      <c r="B68" s="307" t="s">
        <v>3985</v>
      </c>
      <c r="C68" s="32"/>
      <c r="D68" s="61"/>
      <c r="E68" s="54" t="s">
        <v>1725</v>
      </c>
    </row>
    <row r="69" spans="1:5" ht="93.75" x14ac:dyDescent="0.4">
      <c r="A69" s="308" t="s">
        <v>1726</v>
      </c>
      <c r="B69" s="307" t="s">
        <v>3986</v>
      </c>
      <c r="C69" s="32"/>
      <c r="D69" s="61"/>
      <c r="E69" s="54" t="s">
        <v>1727</v>
      </c>
    </row>
    <row r="70" spans="1:5" ht="93.75" x14ac:dyDescent="0.4">
      <c r="A70" s="309"/>
      <c r="B70" s="307" t="s">
        <v>3987</v>
      </c>
      <c r="C70" s="32"/>
      <c r="D70" s="61"/>
      <c r="E70" s="54" t="s">
        <v>1728</v>
      </c>
    </row>
    <row r="71" spans="1:5" ht="78" x14ac:dyDescent="0.4">
      <c r="A71" s="309" t="s">
        <v>1729</v>
      </c>
      <c r="B71" s="307" t="s">
        <v>3988</v>
      </c>
      <c r="C71" s="32"/>
      <c r="D71" s="61"/>
      <c r="E71" s="54" t="s">
        <v>1730</v>
      </c>
    </row>
    <row r="72" spans="1:5" ht="93.75" x14ac:dyDescent="0.4">
      <c r="A72" s="308" t="s">
        <v>1731</v>
      </c>
      <c r="B72" s="307" t="s">
        <v>3989</v>
      </c>
      <c r="C72" s="32"/>
      <c r="D72" s="61"/>
      <c r="E72" s="54" t="s">
        <v>1732</v>
      </c>
    </row>
    <row r="73" spans="1:5" ht="78" x14ac:dyDescent="0.4">
      <c r="A73" s="310"/>
      <c r="B73" s="307" t="s">
        <v>3990</v>
      </c>
      <c r="C73" s="32"/>
      <c r="D73" s="61"/>
      <c r="E73" s="54" t="s">
        <v>4012</v>
      </c>
    </row>
    <row r="74" spans="1:5" ht="93.75" x14ac:dyDescent="0.4">
      <c r="A74" s="309"/>
      <c r="B74" s="307" t="s">
        <v>3991</v>
      </c>
      <c r="C74" s="32"/>
      <c r="D74" s="61"/>
      <c r="E74" s="54" t="s">
        <v>1733</v>
      </c>
    </row>
    <row r="75" spans="1:5" ht="93.75" x14ac:dyDescent="0.4">
      <c r="A75" s="308" t="s">
        <v>1734</v>
      </c>
      <c r="B75" s="307" t="s">
        <v>3992</v>
      </c>
      <c r="C75" s="32"/>
      <c r="D75" s="61"/>
      <c r="E75" s="54" t="s">
        <v>1735</v>
      </c>
    </row>
    <row r="76" spans="1:5" ht="75" x14ac:dyDescent="0.4">
      <c r="A76" s="309"/>
      <c r="B76" s="307" t="s">
        <v>3993</v>
      </c>
      <c r="C76" s="32"/>
      <c r="D76" s="61"/>
      <c r="E76" s="54" t="s">
        <v>4011</v>
      </c>
    </row>
    <row r="77" spans="1:5" ht="97.5" x14ac:dyDescent="0.4">
      <c r="A77" s="308" t="s">
        <v>4010</v>
      </c>
      <c r="B77" s="307" t="s">
        <v>3994</v>
      </c>
      <c r="C77" s="32"/>
      <c r="D77" s="61"/>
      <c r="E77" s="54" t="s">
        <v>1736</v>
      </c>
    </row>
    <row r="78" spans="1:5" ht="93.75" x14ac:dyDescent="0.4">
      <c r="A78" s="309"/>
      <c r="B78" s="307" t="s">
        <v>3995</v>
      </c>
      <c r="C78" s="32"/>
      <c r="D78" s="61"/>
      <c r="E78" s="54" t="s">
        <v>1737</v>
      </c>
    </row>
    <row r="79" spans="1:5" ht="93.75" x14ac:dyDescent="0.4">
      <c r="A79" s="308" t="s">
        <v>1738</v>
      </c>
      <c r="B79" s="307" t="s">
        <v>3996</v>
      </c>
      <c r="C79" s="32"/>
      <c r="D79" s="61"/>
      <c r="E79" s="54" t="s">
        <v>1739</v>
      </c>
    </row>
    <row r="80" spans="1:5" ht="93.75" x14ac:dyDescent="0.4">
      <c r="A80" s="310"/>
      <c r="B80" s="307" t="s">
        <v>3997</v>
      </c>
      <c r="C80" s="32"/>
      <c r="D80" s="61"/>
      <c r="E80" s="54" t="s">
        <v>1740</v>
      </c>
    </row>
    <row r="81" spans="1:5" ht="156" x14ac:dyDescent="0.4">
      <c r="A81" s="310"/>
      <c r="B81" s="307" t="s">
        <v>3998</v>
      </c>
      <c r="C81" s="32"/>
      <c r="D81" s="61"/>
      <c r="E81" s="54" t="s">
        <v>1741</v>
      </c>
    </row>
    <row r="82" spans="1:5" ht="156" x14ac:dyDescent="0.4">
      <c r="A82" s="310"/>
      <c r="B82" s="307" t="s">
        <v>3999</v>
      </c>
      <c r="C82" s="32"/>
      <c r="D82" s="61"/>
      <c r="E82" s="54" t="s">
        <v>1742</v>
      </c>
    </row>
    <row r="83" spans="1:5" ht="175.5" x14ac:dyDescent="0.4">
      <c r="A83" s="310"/>
      <c r="B83" s="307" t="s">
        <v>4000</v>
      </c>
      <c r="C83" s="32"/>
      <c r="D83" s="61"/>
      <c r="E83" s="54" t="s">
        <v>1743</v>
      </c>
    </row>
    <row r="84" spans="1:5" ht="93.75" x14ac:dyDescent="0.4">
      <c r="A84" s="310"/>
      <c r="B84" s="307" t="s">
        <v>4001</v>
      </c>
      <c r="C84" s="32"/>
      <c r="D84" s="61"/>
      <c r="E84" s="54" t="s">
        <v>1744</v>
      </c>
    </row>
    <row r="85" spans="1:5" ht="93.75" x14ac:dyDescent="0.4">
      <c r="A85" s="309"/>
      <c r="B85" s="307" t="s">
        <v>4002</v>
      </c>
      <c r="C85" s="32"/>
      <c r="D85" s="61"/>
      <c r="E85" s="54" t="s">
        <v>1745</v>
      </c>
    </row>
    <row r="86" spans="1:5" ht="93.75" x14ac:dyDescent="0.4">
      <c r="A86" s="308" t="s">
        <v>1746</v>
      </c>
      <c r="B86" s="307" t="s">
        <v>4003</v>
      </c>
      <c r="C86" s="32"/>
      <c r="D86" s="61"/>
      <c r="E86" s="54" t="s">
        <v>1747</v>
      </c>
    </row>
    <row r="87" spans="1:5" ht="93.75" x14ac:dyDescent="0.4">
      <c r="A87" s="310"/>
      <c r="B87" s="307" t="s">
        <v>4004</v>
      </c>
      <c r="C87" s="32"/>
      <c r="D87" s="61"/>
      <c r="E87" s="54" t="s">
        <v>1748</v>
      </c>
    </row>
    <row r="88" spans="1:5" ht="112.5" x14ac:dyDescent="0.4">
      <c r="A88" s="309"/>
      <c r="B88" s="307" t="s">
        <v>4005</v>
      </c>
      <c r="C88" s="32"/>
      <c r="D88" s="61"/>
      <c r="E88" s="54" t="s">
        <v>1749</v>
      </c>
    </row>
    <row r="89" spans="1:5" ht="75" x14ac:dyDescent="0.4">
      <c r="A89" s="309" t="s">
        <v>1750</v>
      </c>
      <c r="B89" s="307" t="s">
        <v>4006</v>
      </c>
      <c r="C89" s="32"/>
      <c r="D89" s="61"/>
      <c r="E89" s="54" t="s">
        <v>1751</v>
      </c>
    </row>
    <row r="90" spans="1:5" ht="74.25" customHeight="1" x14ac:dyDescent="0.4">
      <c r="A90" s="308" t="s">
        <v>2121</v>
      </c>
      <c r="B90" s="307" t="s">
        <v>1752</v>
      </c>
      <c r="C90" s="32"/>
      <c r="D90" s="61"/>
      <c r="E90" s="54" t="s">
        <v>1753</v>
      </c>
    </row>
    <row r="91" spans="1:5" ht="75" x14ac:dyDescent="0.4">
      <c r="A91" s="309"/>
      <c r="B91" s="307" t="s">
        <v>4008</v>
      </c>
      <c r="C91" s="32"/>
      <c r="D91" s="61"/>
      <c r="E91" s="54" t="s">
        <v>4009</v>
      </c>
    </row>
    <row r="92" spans="1:5" ht="136.5" x14ac:dyDescent="0.4">
      <c r="A92" s="309" t="s">
        <v>3932</v>
      </c>
      <c r="B92" s="307" t="s">
        <v>4007</v>
      </c>
      <c r="C92" s="32"/>
      <c r="D92" s="61"/>
      <c r="E92" s="54"/>
    </row>
    <row r="93" spans="1:5" ht="19.5" x14ac:dyDescent="0.4">
      <c r="A93" s="344" t="s">
        <v>168</v>
      </c>
      <c r="B93" s="307"/>
      <c r="C93" s="32"/>
      <c r="D93" s="61"/>
      <c r="E93" s="54"/>
    </row>
    <row r="94" spans="1:5" ht="97.5" x14ac:dyDescent="0.4">
      <c r="A94" s="308" t="s">
        <v>98</v>
      </c>
      <c r="B94" s="307" t="s">
        <v>2537</v>
      </c>
      <c r="C94" s="32"/>
      <c r="D94" s="61"/>
      <c r="E94" s="54" t="s">
        <v>99</v>
      </c>
    </row>
    <row r="95" spans="1:5" ht="93.75" x14ac:dyDescent="0.4">
      <c r="A95" s="55" t="s">
        <v>100</v>
      </c>
      <c r="B95" s="307" t="s">
        <v>2538</v>
      </c>
      <c r="C95" s="32"/>
      <c r="D95" s="61"/>
      <c r="E95" s="54" t="s">
        <v>101</v>
      </c>
    </row>
    <row r="96" spans="1:5" ht="19.5" x14ac:dyDescent="0.4">
      <c r="A96" s="342" t="s">
        <v>102</v>
      </c>
      <c r="B96" s="307"/>
      <c r="C96" s="32"/>
      <c r="D96" s="61"/>
      <c r="E96" s="54"/>
    </row>
    <row r="97" spans="1:5" ht="234" x14ac:dyDescent="0.4">
      <c r="A97" s="308" t="s">
        <v>104</v>
      </c>
      <c r="B97" s="307" t="s">
        <v>4537</v>
      </c>
      <c r="C97" s="32"/>
      <c r="D97" s="61"/>
      <c r="E97" s="54" t="s">
        <v>105</v>
      </c>
    </row>
    <row r="98" spans="1:5" ht="117" x14ac:dyDescent="0.4">
      <c r="A98" s="55" t="s">
        <v>106</v>
      </c>
      <c r="B98" s="307" t="s">
        <v>2397</v>
      </c>
      <c r="C98" s="32"/>
      <c r="D98" s="61"/>
      <c r="E98" s="54" t="s">
        <v>107</v>
      </c>
    </row>
    <row r="99" spans="1:5" s="59" customFormat="1" ht="19.5" x14ac:dyDescent="0.4">
      <c r="A99" s="167" t="s">
        <v>2383</v>
      </c>
      <c r="B99" s="307"/>
      <c r="C99" s="32"/>
      <c r="D99" s="163"/>
      <c r="E99" s="157"/>
    </row>
    <row r="100" spans="1:5" s="315" customFormat="1" ht="19.5" x14ac:dyDescent="0.4">
      <c r="A100" s="404" t="s">
        <v>2384</v>
      </c>
      <c r="B100" s="303" t="s">
        <v>2386</v>
      </c>
      <c r="C100" s="32"/>
      <c r="D100" s="168"/>
      <c r="E100" s="303"/>
    </row>
    <row r="101" spans="1:5" s="315" customFormat="1" ht="19.5" x14ac:dyDescent="0.4">
      <c r="A101" s="405"/>
      <c r="B101" s="303" t="s">
        <v>2387</v>
      </c>
      <c r="C101" s="32"/>
      <c r="D101" s="168"/>
      <c r="E101" s="303"/>
    </row>
    <row r="102" spans="1:5" s="315" customFormat="1" ht="19.5" x14ac:dyDescent="0.4">
      <c r="A102" s="404" t="s">
        <v>2163</v>
      </c>
      <c r="B102" s="303" t="s">
        <v>2164</v>
      </c>
      <c r="C102" s="32"/>
      <c r="D102" s="168"/>
      <c r="E102" s="303"/>
    </row>
    <row r="103" spans="1:5" s="315" customFormat="1" ht="19.5" x14ac:dyDescent="0.4">
      <c r="A103" s="405"/>
      <c r="B103" s="303" t="s">
        <v>2165</v>
      </c>
      <c r="C103" s="32"/>
      <c r="D103" s="168"/>
      <c r="E103" s="303"/>
    </row>
    <row r="104" spans="1:5" s="315" customFormat="1" ht="39" x14ac:dyDescent="0.4">
      <c r="A104" s="406"/>
      <c r="B104" s="303" t="s">
        <v>2166</v>
      </c>
      <c r="C104" s="32"/>
      <c r="D104" s="168"/>
      <c r="E104" s="303"/>
    </row>
    <row r="105" spans="1:5" s="315" customFormat="1" ht="19.5" x14ac:dyDescent="0.4">
      <c r="A105" s="404" t="s">
        <v>2160</v>
      </c>
      <c r="B105" s="303" t="s">
        <v>2161</v>
      </c>
      <c r="C105" s="32"/>
      <c r="D105" s="168"/>
      <c r="E105" s="303"/>
    </row>
    <row r="106" spans="1:5" s="315" customFormat="1" ht="19.5" x14ac:dyDescent="0.4">
      <c r="A106" s="405"/>
      <c r="B106" s="303" t="s">
        <v>2273</v>
      </c>
      <c r="C106" s="32"/>
      <c r="D106" s="168"/>
      <c r="E106" s="303"/>
    </row>
    <row r="107" spans="1:5" s="315" customFormat="1" ht="19.5" x14ac:dyDescent="0.4">
      <c r="A107" s="406"/>
      <c r="B107" s="303" t="s">
        <v>2162</v>
      </c>
      <c r="C107" s="32"/>
      <c r="D107" s="168"/>
      <c r="E107" s="303"/>
    </row>
    <row r="108" spans="1:5" s="315" customFormat="1" ht="19.5" x14ac:dyDescent="0.4">
      <c r="A108" s="405" t="s">
        <v>2167</v>
      </c>
      <c r="B108" s="303" t="s">
        <v>2168</v>
      </c>
      <c r="C108" s="32"/>
      <c r="D108" s="168"/>
      <c r="E108" s="303"/>
    </row>
    <row r="109" spans="1:5" s="315" customFormat="1" ht="58.5" x14ac:dyDescent="0.4">
      <c r="A109" s="405"/>
      <c r="B109" s="303" t="s">
        <v>2169</v>
      </c>
      <c r="C109" s="32"/>
      <c r="D109" s="168"/>
      <c r="E109" s="303"/>
    </row>
    <row r="110" spans="1:5" s="315" customFormat="1" ht="19.5" x14ac:dyDescent="0.4">
      <c r="A110" s="405"/>
      <c r="B110" s="303" t="s">
        <v>2398</v>
      </c>
      <c r="C110" s="32"/>
      <c r="D110" s="168"/>
      <c r="E110" s="303"/>
    </row>
    <row r="111" spans="1:5" s="315" customFormat="1" ht="39" x14ac:dyDescent="0.4">
      <c r="A111" s="404" t="s">
        <v>2170</v>
      </c>
      <c r="B111" s="303" t="s">
        <v>2173</v>
      </c>
      <c r="C111" s="32"/>
      <c r="D111" s="168"/>
      <c r="E111" s="303"/>
    </row>
    <row r="112" spans="1:5" s="315" customFormat="1" ht="39" x14ac:dyDescent="0.4">
      <c r="A112" s="405"/>
      <c r="B112" s="303" t="s">
        <v>2174</v>
      </c>
      <c r="C112" s="32"/>
      <c r="D112" s="168"/>
      <c r="E112" s="303"/>
    </row>
    <row r="113" spans="1:5" s="315" customFormat="1" ht="58.5" x14ac:dyDescent="0.4">
      <c r="A113" s="406"/>
      <c r="B113" s="303" t="s">
        <v>2175</v>
      </c>
      <c r="C113" s="32"/>
      <c r="D113" s="168"/>
      <c r="E113" s="303"/>
    </row>
    <row r="114" spans="1:5" s="315" customFormat="1" ht="39" x14ac:dyDescent="0.4">
      <c r="A114" s="301" t="s">
        <v>2171</v>
      </c>
      <c r="B114" s="303" t="s">
        <v>2176</v>
      </c>
      <c r="C114" s="32"/>
      <c r="D114" s="168"/>
      <c r="E114" s="303"/>
    </row>
    <row r="115" spans="1:5" s="315" customFormat="1" ht="19.5" x14ac:dyDescent="0.4">
      <c r="A115" s="407" t="s">
        <v>2399</v>
      </c>
      <c r="B115" s="300" t="s">
        <v>2177</v>
      </c>
      <c r="C115" s="32"/>
      <c r="D115" s="168"/>
      <c r="E115" s="303"/>
    </row>
    <row r="116" spans="1:5" s="315" customFormat="1" ht="39" x14ac:dyDescent="0.4">
      <c r="A116" s="408"/>
      <c r="B116" s="303" t="s">
        <v>2178</v>
      </c>
      <c r="C116" s="32"/>
      <c r="D116" s="168"/>
      <c r="E116" s="170"/>
    </row>
    <row r="117" spans="1:5" s="315" customFormat="1" ht="19.5" x14ac:dyDescent="0.4">
      <c r="A117" s="408"/>
      <c r="B117" s="303" t="s">
        <v>2179</v>
      </c>
      <c r="C117" s="32"/>
      <c r="D117" s="168"/>
      <c r="E117" s="171"/>
    </row>
    <row r="118" spans="1:5" s="315" customFormat="1" ht="39" x14ac:dyDescent="0.4">
      <c r="A118" s="408"/>
      <c r="B118" s="303" t="s">
        <v>2180</v>
      </c>
      <c r="C118" s="32"/>
      <c r="D118" s="168"/>
      <c r="E118" s="303"/>
    </row>
    <row r="119" spans="1:5" s="315" customFormat="1" ht="39" x14ac:dyDescent="0.4">
      <c r="A119" s="407" t="s">
        <v>2183</v>
      </c>
      <c r="B119" s="303" t="s">
        <v>2266</v>
      </c>
      <c r="C119" s="32"/>
      <c r="D119" s="168"/>
      <c r="E119" s="303"/>
    </row>
    <row r="120" spans="1:5" s="315" customFormat="1" ht="19.5" x14ac:dyDescent="0.4">
      <c r="A120" s="408"/>
      <c r="B120" s="303" t="s">
        <v>2267</v>
      </c>
      <c r="C120" s="32"/>
      <c r="D120" s="168"/>
      <c r="E120" s="303"/>
    </row>
    <row r="121" spans="1:5" s="315" customFormat="1" ht="19.5" x14ac:dyDescent="0.4">
      <c r="A121" s="407" t="s">
        <v>2184</v>
      </c>
      <c r="B121" s="303" t="s">
        <v>2268</v>
      </c>
      <c r="C121" s="32"/>
      <c r="D121" s="168"/>
      <c r="E121" s="303"/>
    </row>
    <row r="122" spans="1:5" s="315" customFormat="1" ht="19.5" x14ac:dyDescent="0.4">
      <c r="A122" s="408"/>
      <c r="B122" s="303" t="s">
        <v>2269</v>
      </c>
      <c r="C122" s="32"/>
      <c r="D122" s="168"/>
      <c r="E122" s="303"/>
    </row>
    <row r="123" spans="1:5" s="315" customFormat="1" ht="39" x14ac:dyDescent="0.4">
      <c r="A123" s="409"/>
      <c r="B123" s="303" t="s">
        <v>2270</v>
      </c>
      <c r="C123" s="32"/>
      <c r="D123" s="168"/>
      <c r="E123" s="303"/>
    </row>
    <row r="124" spans="1:5" s="315" customFormat="1" ht="78" x14ac:dyDescent="0.4">
      <c r="A124" s="303" t="s">
        <v>2401</v>
      </c>
      <c r="B124" s="303" t="s">
        <v>2400</v>
      </c>
      <c r="C124" s="32"/>
      <c r="D124" s="168"/>
      <c r="E124" s="303"/>
    </row>
    <row r="125" spans="1:5" s="389" customFormat="1" ht="19.5" x14ac:dyDescent="0.4">
      <c r="A125" s="116" t="s">
        <v>4620</v>
      </c>
      <c r="B125" s="387"/>
      <c r="C125" s="32"/>
      <c r="D125" s="15"/>
      <c r="E125" s="388"/>
    </row>
    <row r="126" spans="1:5" s="389" customFormat="1" ht="37.5" x14ac:dyDescent="0.4">
      <c r="A126" s="388"/>
      <c r="B126" s="387" t="s">
        <v>4621</v>
      </c>
      <c r="C126" s="136" t="s">
        <v>4622</v>
      </c>
      <c r="D126" s="15"/>
      <c r="E126" s="388"/>
    </row>
    <row r="127" spans="1:5" x14ac:dyDescent="0.4">
      <c r="A127" s="62" t="s">
        <v>108</v>
      </c>
      <c r="B127" s="62" t="s">
        <v>109</v>
      </c>
      <c r="C127" s="63"/>
      <c r="D127" s="305"/>
      <c r="E127" s="304"/>
    </row>
    <row r="128" spans="1:5" x14ac:dyDescent="0.4">
      <c r="A128" s="62"/>
      <c r="B128" s="62" t="s">
        <v>110</v>
      </c>
      <c r="C128" s="63"/>
      <c r="D128" s="305"/>
      <c r="E128" s="304"/>
    </row>
    <row r="129" spans="1:5" ht="38.25" customHeight="1" x14ac:dyDescent="0.4">
      <c r="A129" s="62"/>
      <c r="B129" s="420" t="s">
        <v>227</v>
      </c>
      <c r="C129" s="420"/>
      <c r="D129" s="420"/>
      <c r="E129" s="420"/>
    </row>
    <row r="130" spans="1:5" ht="38.25" customHeight="1" x14ac:dyDescent="0.4">
      <c r="A130" s="62"/>
      <c r="B130" s="415" t="s">
        <v>169</v>
      </c>
      <c r="C130" s="416"/>
      <c r="D130" s="416"/>
      <c r="E130" s="416"/>
    </row>
    <row r="131" spans="1:5" x14ac:dyDescent="0.4">
      <c r="A131" s="62"/>
      <c r="B131" s="62" t="s">
        <v>113</v>
      </c>
      <c r="C131" s="63"/>
      <c r="D131" s="305"/>
      <c r="E131" s="304"/>
    </row>
    <row r="132" spans="1:5" x14ac:dyDescent="0.4">
      <c r="A132" s="62"/>
      <c r="B132" s="62" t="s">
        <v>114</v>
      </c>
      <c r="C132" s="63"/>
      <c r="D132" s="305"/>
      <c r="E132" s="304"/>
    </row>
    <row r="133" spans="1:5" x14ac:dyDescent="0.4">
      <c r="A133" s="62"/>
      <c r="B133" s="415" t="s">
        <v>115</v>
      </c>
      <c r="C133" s="416"/>
      <c r="D133" s="416"/>
      <c r="E133" s="416"/>
    </row>
  </sheetData>
  <mergeCells count="24">
    <mergeCell ref="A45:A46"/>
    <mergeCell ref="C2:E2"/>
    <mergeCell ref="C3:E3"/>
    <mergeCell ref="C4:E4"/>
    <mergeCell ref="C5:E5"/>
    <mergeCell ref="C6:E6"/>
    <mergeCell ref="A9:A12"/>
    <mergeCell ref="A15:A17"/>
    <mergeCell ref="A23:A25"/>
    <mergeCell ref="A29:A30"/>
    <mergeCell ref="A39:A40"/>
    <mergeCell ref="A42:A43"/>
    <mergeCell ref="A47:A48"/>
    <mergeCell ref="B129:E129"/>
    <mergeCell ref="B130:E130"/>
    <mergeCell ref="B133:E133"/>
    <mergeCell ref="A100:A101"/>
    <mergeCell ref="A102:A104"/>
    <mergeCell ref="A105:A107"/>
    <mergeCell ref="A108:A110"/>
    <mergeCell ref="A111:A113"/>
    <mergeCell ref="A115:A118"/>
    <mergeCell ref="A119:A120"/>
    <mergeCell ref="A121:A123"/>
  </mergeCells>
  <phoneticPr fontId="3"/>
  <dataValidations count="1">
    <dataValidation type="list" allowBlank="1" showInputMessage="1" showErrorMessage="1" sqref="C9:C124">
      <formula1>"適,不適,該当なし"</formula1>
    </dataValidation>
  </dataValidations>
  <pageMargins left="0.23622047244094491" right="0.23622047244094491" top="0.74803149606299213" bottom="0.74803149606299213" header="0.31496062992125984" footer="0.31496062992125984"/>
  <pageSetup paperSize="9" scale="60" orientation="portrait" r:id="rId1"/>
  <headerFooter alignWithMargins="0">
    <oddHeader>&amp;L【仙台市】セルフチェックシート（&amp;A）</oddHeader>
    <oddFooter>&amp;C&amp;"ＭＳ Ｐゴシック,標準"&amp;P / &amp;N ページ</oddFooter>
  </headerFooter>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96"/>
  <sheetViews>
    <sheetView view="pageBreakPreview" topLeftCell="A8" zoomScale="80" zoomScaleNormal="80" zoomScaleSheetLayoutView="80" workbookViewId="0">
      <selection activeCell="C9" sqref="C9"/>
    </sheetView>
  </sheetViews>
  <sheetFormatPr defaultColWidth="15" defaultRowHeight="18.75" x14ac:dyDescent="0.4"/>
  <cols>
    <col min="1" max="1" width="15" style="141" customWidth="1"/>
    <col min="2" max="2" width="62.5" style="141" customWidth="1"/>
    <col min="3" max="3" width="13.375" style="24" bestFit="1" customWidth="1"/>
    <col min="4" max="4" width="26.75" style="141" customWidth="1"/>
    <col min="5" max="5" width="11.875" style="142" customWidth="1"/>
    <col min="6" max="252" width="15" style="25"/>
    <col min="253" max="253" width="11.25" style="25" customWidth="1"/>
    <col min="254" max="254" width="15" style="25" customWidth="1"/>
    <col min="255" max="255" width="62.5" style="25" customWidth="1"/>
    <col min="256" max="256" width="10" style="25" customWidth="1"/>
    <col min="257" max="257" width="15" style="25" customWidth="1"/>
    <col min="258" max="258" width="11.5" style="25" customWidth="1"/>
    <col min="259" max="259" width="11.875" style="25" customWidth="1"/>
    <col min="260" max="260" width="10.125" style="25" customWidth="1"/>
    <col min="261" max="261" width="11.5" style="25" customWidth="1"/>
    <col min="262" max="508" width="15" style="25"/>
    <col min="509" max="509" width="11.25" style="25" customWidth="1"/>
    <col min="510" max="510" width="15" style="25" customWidth="1"/>
    <col min="511" max="511" width="62.5" style="25" customWidth="1"/>
    <col min="512" max="512" width="10" style="25" customWidth="1"/>
    <col min="513" max="513" width="15" style="25" customWidth="1"/>
    <col min="514" max="514" width="11.5" style="25" customWidth="1"/>
    <col min="515" max="515" width="11.875" style="25" customWidth="1"/>
    <col min="516" max="516" width="10.125" style="25" customWidth="1"/>
    <col min="517" max="517" width="11.5" style="25" customWidth="1"/>
    <col min="518" max="764" width="15" style="25"/>
    <col min="765" max="765" width="11.25" style="25" customWidth="1"/>
    <col min="766" max="766" width="15" style="25" customWidth="1"/>
    <col min="767" max="767" width="62.5" style="25" customWidth="1"/>
    <col min="768" max="768" width="10" style="25" customWidth="1"/>
    <col min="769" max="769" width="15" style="25" customWidth="1"/>
    <col min="770" max="770" width="11.5" style="25" customWidth="1"/>
    <col min="771" max="771" width="11.875" style="25" customWidth="1"/>
    <col min="772" max="772" width="10.125" style="25" customWidth="1"/>
    <col min="773" max="773" width="11.5" style="25" customWidth="1"/>
    <col min="774" max="1020" width="15" style="25"/>
    <col min="1021" max="1021" width="11.25" style="25" customWidth="1"/>
    <col min="1022" max="1022" width="15" style="25" customWidth="1"/>
    <col min="1023" max="1023" width="62.5" style="25" customWidth="1"/>
    <col min="1024" max="1024" width="10" style="25" customWidth="1"/>
    <col min="1025" max="1025" width="15" style="25" customWidth="1"/>
    <col min="1026" max="1026" width="11.5" style="25" customWidth="1"/>
    <col min="1027" max="1027" width="11.875" style="25" customWidth="1"/>
    <col min="1028" max="1028" width="10.125" style="25" customWidth="1"/>
    <col min="1029" max="1029" width="11.5" style="25" customWidth="1"/>
    <col min="1030" max="1276" width="15" style="25"/>
    <col min="1277" max="1277" width="11.25" style="25" customWidth="1"/>
    <col min="1278" max="1278" width="15" style="25" customWidth="1"/>
    <col min="1279" max="1279" width="62.5" style="25" customWidth="1"/>
    <col min="1280" max="1280" width="10" style="25" customWidth="1"/>
    <col min="1281" max="1281" width="15" style="25" customWidth="1"/>
    <col min="1282" max="1282" width="11.5" style="25" customWidth="1"/>
    <col min="1283" max="1283" width="11.875" style="25" customWidth="1"/>
    <col min="1284" max="1284" width="10.125" style="25" customWidth="1"/>
    <col min="1285" max="1285" width="11.5" style="25" customWidth="1"/>
    <col min="1286" max="1532" width="15" style="25"/>
    <col min="1533" max="1533" width="11.25" style="25" customWidth="1"/>
    <col min="1534" max="1534" width="15" style="25" customWidth="1"/>
    <col min="1535" max="1535" width="62.5" style="25" customWidth="1"/>
    <col min="1536" max="1536" width="10" style="25" customWidth="1"/>
    <col min="1537" max="1537" width="15" style="25" customWidth="1"/>
    <col min="1538" max="1538" width="11.5" style="25" customWidth="1"/>
    <col min="1539" max="1539" width="11.875" style="25" customWidth="1"/>
    <col min="1540" max="1540" width="10.125" style="25" customWidth="1"/>
    <col min="1541" max="1541" width="11.5" style="25" customWidth="1"/>
    <col min="1542" max="1788" width="15" style="25"/>
    <col min="1789" max="1789" width="11.25" style="25" customWidth="1"/>
    <col min="1790" max="1790" width="15" style="25" customWidth="1"/>
    <col min="1791" max="1791" width="62.5" style="25" customWidth="1"/>
    <col min="1792" max="1792" width="10" style="25" customWidth="1"/>
    <col min="1793" max="1793" width="15" style="25" customWidth="1"/>
    <col min="1794" max="1794" width="11.5" style="25" customWidth="1"/>
    <col min="1795" max="1795" width="11.875" style="25" customWidth="1"/>
    <col min="1796" max="1796" width="10.125" style="25" customWidth="1"/>
    <col min="1797" max="1797" width="11.5" style="25" customWidth="1"/>
    <col min="1798" max="2044" width="15" style="25"/>
    <col min="2045" max="2045" width="11.25" style="25" customWidth="1"/>
    <col min="2046" max="2046" width="15" style="25" customWidth="1"/>
    <col min="2047" max="2047" width="62.5" style="25" customWidth="1"/>
    <col min="2048" max="2048" width="10" style="25" customWidth="1"/>
    <col min="2049" max="2049" width="15" style="25" customWidth="1"/>
    <col min="2050" max="2050" width="11.5" style="25" customWidth="1"/>
    <col min="2051" max="2051" width="11.875" style="25" customWidth="1"/>
    <col min="2052" max="2052" width="10.125" style="25" customWidth="1"/>
    <col min="2053" max="2053" width="11.5" style="25" customWidth="1"/>
    <col min="2054" max="2300" width="15" style="25"/>
    <col min="2301" max="2301" width="11.25" style="25" customWidth="1"/>
    <col min="2302" max="2302" width="15" style="25" customWidth="1"/>
    <col min="2303" max="2303" width="62.5" style="25" customWidth="1"/>
    <col min="2304" max="2304" width="10" style="25" customWidth="1"/>
    <col min="2305" max="2305" width="15" style="25" customWidth="1"/>
    <col min="2306" max="2306" width="11.5" style="25" customWidth="1"/>
    <col min="2307" max="2307" width="11.875" style="25" customWidth="1"/>
    <col min="2308" max="2308" width="10.125" style="25" customWidth="1"/>
    <col min="2309" max="2309" width="11.5" style="25" customWidth="1"/>
    <col min="2310" max="2556" width="15" style="25"/>
    <col min="2557" max="2557" width="11.25" style="25" customWidth="1"/>
    <col min="2558" max="2558" width="15" style="25" customWidth="1"/>
    <col min="2559" max="2559" width="62.5" style="25" customWidth="1"/>
    <col min="2560" max="2560" width="10" style="25" customWidth="1"/>
    <col min="2561" max="2561" width="15" style="25" customWidth="1"/>
    <col min="2562" max="2562" width="11.5" style="25" customWidth="1"/>
    <col min="2563" max="2563" width="11.875" style="25" customWidth="1"/>
    <col min="2564" max="2564" width="10.125" style="25" customWidth="1"/>
    <col min="2565" max="2565" width="11.5" style="25" customWidth="1"/>
    <col min="2566" max="2812" width="15" style="25"/>
    <col min="2813" max="2813" width="11.25" style="25" customWidth="1"/>
    <col min="2814" max="2814" width="15" style="25" customWidth="1"/>
    <col min="2815" max="2815" width="62.5" style="25" customWidth="1"/>
    <col min="2816" max="2816" width="10" style="25" customWidth="1"/>
    <col min="2817" max="2817" width="15" style="25" customWidth="1"/>
    <col min="2818" max="2818" width="11.5" style="25" customWidth="1"/>
    <col min="2819" max="2819" width="11.875" style="25" customWidth="1"/>
    <col min="2820" max="2820" width="10.125" style="25" customWidth="1"/>
    <col min="2821" max="2821" width="11.5" style="25" customWidth="1"/>
    <col min="2822" max="3068" width="15" style="25"/>
    <col min="3069" max="3069" width="11.25" style="25" customWidth="1"/>
    <col min="3070" max="3070" width="15" style="25" customWidth="1"/>
    <col min="3071" max="3071" width="62.5" style="25" customWidth="1"/>
    <col min="3072" max="3072" width="10" style="25" customWidth="1"/>
    <col min="3073" max="3073" width="15" style="25" customWidth="1"/>
    <col min="3074" max="3074" width="11.5" style="25" customWidth="1"/>
    <col min="3075" max="3075" width="11.875" style="25" customWidth="1"/>
    <col min="3076" max="3076" width="10.125" style="25" customWidth="1"/>
    <col min="3077" max="3077" width="11.5" style="25" customWidth="1"/>
    <col min="3078" max="3324" width="15" style="25"/>
    <col min="3325" max="3325" width="11.25" style="25" customWidth="1"/>
    <col min="3326" max="3326" width="15" style="25" customWidth="1"/>
    <col min="3327" max="3327" width="62.5" style="25" customWidth="1"/>
    <col min="3328" max="3328" width="10" style="25" customWidth="1"/>
    <col min="3329" max="3329" width="15" style="25" customWidth="1"/>
    <col min="3330" max="3330" width="11.5" style="25" customWidth="1"/>
    <col min="3331" max="3331" width="11.875" style="25" customWidth="1"/>
    <col min="3332" max="3332" width="10.125" style="25" customWidth="1"/>
    <col min="3333" max="3333" width="11.5" style="25" customWidth="1"/>
    <col min="3334" max="3580" width="15" style="25"/>
    <col min="3581" max="3581" width="11.25" style="25" customWidth="1"/>
    <col min="3582" max="3582" width="15" style="25" customWidth="1"/>
    <col min="3583" max="3583" width="62.5" style="25" customWidth="1"/>
    <col min="3584" max="3584" width="10" style="25" customWidth="1"/>
    <col min="3585" max="3585" width="15" style="25" customWidth="1"/>
    <col min="3586" max="3586" width="11.5" style="25" customWidth="1"/>
    <col min="3587" max="3587" width="11.875" style="25" customWidth="1"/>
    <col min="3588" max="3588" width="10.125" style="25" customWidth="1"/>
    <col min="3589" max="3589" width="11.5" style="25" customWidth="1"/>
    <col min="3590" max="3836" width="15" style="25"/>
    <col min="3837" max="3837" width="11.25" style="25" customWidth="1"/>
    <col min="3838" max="3838" width="15" style="25" customWidth="1"/>
    <col min="3839" max="3839" width="62.5" style="25" customWidth="1"/>
    <col min="3840" max="3840" width="10" style="25" customWidth="1"/>
    <col min="3841" max="3841" width="15" style="25" customWidth="1"/>
    <col min="3842" max="3842" width="11.5" style="25" customWidth="1"/>
    <col min="3843" max="3843" width="11.875" style="25" customWidth="1"/>
    <col min="3844" max="3844" width="10.125" style="25" customWidth="1"/>
    <col min="3845" max="3845" width="11.5" style="25" customWidth="1"/>
    <col min="3846" max="4092" width="15" style="25"/>
    <col min="4093" max="4093" width="11.25" style="25" customWidth="1"/>
    <col min="4094" max="4094" width="15" style="25" customWidth="1"/>
    <col min="4095" max="4095" width="62.5" style="25" customWidth="1"/>
    <col min="4096" max="4096" width="10" style="25" customWidth="1"/>
    <col min="4097" max="4097" width="15" style="25" customWidth="1"/>
    <col min="4098" max="4098" width="11.5" style="25" customWidth="1"/>
    <col min="4099" max="4099" width="11.875" style="25" customWidth="1"/>
    <col min="4100" max="4100" width="10.125" style="25" customWidth="1"/>
    <col min="4101" max="4101" width="11.5" style="25" customWidth="1"/>
    <col min="4102" max="4348" width="15" style="25"/>
    <col min="4349" max="4349" width="11.25" style="25" customWidth="1"/>
    <col min="4350" max="4350" width="15" style="25" customWidth="1"/>
    <col min="4351" max="4351" width="62.5" style="25" customWidth="1"/>
    <col min="4352" max="4352" width="10" style="25" customWidth="1"/>
    <col min="4353" max="4353" width="15" style="25" customWidth="1"/>
    <col min="4354" max="4354" width="11.5" style="25" customWidth="1"/>
    <col min="4355" max="4355" width="11.875" style="25" customWidth="1"/>
    <col min="4356" max="4356" width="10.125" style="25" customWidth="1"/>
    <col min="4357" max="4357" width="11.5" style="25" customWidth="1"/>
    <col min="4358" max="4604" width="15" style="25"/>
    <col min="4605" max="4605" width="11.25" style="25" customWidth="1"/>
    <col min="4606" max="4606" width="15" style="25" customWidth="1"/>
    <col min="4607" max="4607" width="62.5" style="25" customWidth="1"/>
    <col min="4608" max="4608" width="10" style="25" customWidth="1"/>
    <col min="4609" max="4609" width="15" style="25" customWidth="1"/>
    <col min="4610" max="4610" width="11.5" style="25" customWidth="1"/>
    <col min="4611" max="4611" width="11.875" style="25" customWidth="1"/>
    <col min="4612" max="4612" width="10.125" style="25" customWidth="1"/>
    <col min="4613" max="4613" width="11.5" style="25" customWidth="1"/>
    <col min="4614" max="4860" width="15" style="25"/>
    <col min="4861" max="4861" width="11.25" style="25" customWidth="1"/>
    <col min="4862" max="4862" width="15" style="25" customWidth="1"/>
    <col min="4863" max="4863" width="62.5" style="25" customWidth="1"/>
    <col min="4864" max="4864" width="10" style="25" customWidth="1"/>
    <col min="4865" max="4865" width="15" style="25" customWidth="1"/>
    <col min="4866" max="4866" width="11.5" style="25" customWidth="1"/>
    <col min="4867" max="4867" width="11.875" style="25" customWidth="1"/>
    <col min="4868" max="4868" width="10.125" style="25" customWidth="1"/>
    <col min="4869" max="4869" width="11.5" style="25" customWidth="1"/>
    <col min="4870" max="5116" width="15" style="25"/>
    <col min="5117" max="5117" width="11.25" style="25" customWidth="1"/>
    <col min="5118" max="5118" width="15" style="25" customWidth="1"/>
    <col min="5119" max="5119" width="62.5" style="25" customWidth="1"/>
    <col min="5120" max="5120" width="10" style="25" customWidth="1"/>
    <col min="5121" max="5121" width="15" style="25" customWidth="1"/>
    <col min="5122" max="5122" width="11.5" style="25" customWidth="1"/>
    <col min="5123" max="5123" width="11.875" style="25" customWidth="1"/>
    <col min="5124" max="5124" width="10.125" style="25" customWidth="1"/>
    <col min="5125" max="5125" width="11.5" style="25" customWidth="1"/>
    <col min="5126" max="5372" width="15" style="25"/>
    <col min="5373" max="5373" width="11.25" style="25" customWidth="1"/>
    <col min="5374" max="5374" width="15" style="25" customWidth="1"/>
    <col min="5375" max="5375" width="62.5" style="25" customWidth="1"/>
    <col min="5376" max="5376" width="10" style="25" customWidth="1"/>
    <col min="5377" max="5377" width="15" style="25" customWidth="1"/>
    <col min="5378" max="5378" width="11.5" style="25" customWidth="1"/>
    <col min="5379" max="5379" width="11.875" style="25" customWidth="1"/>
    <col min="5380" max="5380" width="10.125" style="25" customWidth="1"/>
    <col min="5381" max="5381" width="11.5" style="25" customWidth="1"/>
    <col min="5382" max="5628" width="15" style="25"/>
    <col min="5629" max="5629" width="11.25" style="25" customWidth="1"/>
    <col min="5630" max="5630" width="15" style="25" customWidth="1"/>
    <col min="5631" max="5631" width="62.5" style="25" customWidth="1"/>
    <col min="5632" max="5632" width="10" style="25" customWidth="1"/>
    <col min="5633" max="5633" width="15" style="25" customWidth="1"/>
    <col min="5634" max="5634" width="11.5" style="25" customWidth="1"/>
    <col min="5635" max="5635" width="11.875" style="25" customWidth="1"/>
    <col min="5636" max="5636" width="10.125" style="25" customWidth="1"/>
    <col min="5637" max="5637" width="11.5" style="25" customWidth="1"/>
    <col min="5638" max="5884" width="15" style="25"/>
    <col min="5885" max="5885" width="11.25" style="25" customWidth="1"/>
    <col min="5886" max="5886" width="15" style="25" customWidth="1"/>
    <col min="5887" max="5887" width="62.5" style="25" customWidth="1"/>
    <col min="5888" max="5888" width="10" style="25" customWidth="1"/>
    <col min="5889" max="5889" width="15" style="25" customWidth="1"/>
    <col min="5890" max="5890" width="11.5" style="25" customWidth="1"/>
    <col min="5891" max="5891" width="11.875" style="25" customWidth="1"/>
    <col min="5892" max="5892" width="10.125" style="25" customWidth="1"/>
    <col min="5893" max="5893" width="11.5" style="25" customWidth="1"/>
    <col min="5894" max="6140" width="15" style="25"/>
    <col min="6141" max="6141" width="11.25" style="25" customWidth="1"/>
    <col min="6142" max="6142" width="15" style="25" customWidth="1"/>
    <col min="6143" max="6143" width="62.5" style="25" customWidth="1"/>
    <col min="6144" max="6144" width="10" style="25" customWidth="1"/>
    <col min="6145" max="6145" width="15" style="25" customWidth="1"/>
    <col min="6146" max="6146" width="11.5" style="25" customWidth="1"/>
    <col min="6147" max="6147" width="11.875" style="25" customWidth="1"/>
    <col min="6148" max="6148" width="10.125" style="25" customWidth="1"/>
    <col min="6149" max="6149" width="11.5" style="25" customWidth="1"/>
    <col min="6150" max="6396" width="15" style="25"/>
    <col min="6397" max="6397" width="11.25" style="25" customWidth="1"/>
    <col min="6398" max="6398" width="15" style="25" customWidth="1"/>
    <col min="6399" max="6399" width="62.5" style="25" customWidth="1"/>
    <col min="6400" max="6400" width="10" style="25" customWidth="1"/>
    <col min="6401" max="6401" width="15" style="25" customWidth="1"/>
    <col min="6402" max="6402" width="11.5" style="25" customWidth="1"/>
    <col min="6403" max="6403" width="11.875" style="25" customWidth="1"/>
    <col min="6404" max="6404" width="10.125" style="25" customWidth="1"/>
    <col min="6405" max="6405" width="11.5" style="25" customWidth="1"/>
    <col min="6406" max="6652" width="15" style="25"/>
    <col min="6653" max="6653" width="11.25" style="25" customWidth="1"/>
    <col min="6654" max="6654" width="15" style="25" customWidth="1"/>
    <col min="6655" max="6655" width="62.5" style="25" customWidth="1"/>
    <col min="6656" max="6656" width="10" style="25" customWidth="1"/>
    <col min="6657" max="6657" width="15" style="25" customWidth="1"/>
    <col min="6658" max="6658" width="11.5" style="25" customWidth="1"/>
    <col min="6659" max="6659" width="11.875" style="25" customWidth="1"/>
    <col min="6660" max="6660" width="10.125" style="25" customWidth="1"/>
    <col min="6661" max="6661" width="11.5" style="25" customWidth="1"/>
    <col min="6662" max="6908" width="15" style="25"/>
    <col min="6909" max="6909" width="11.25" style="25" customWidth="1"/>
    <col min="6910" max="6910" width="15" style="25" customWidth="1"/>
    <col min="6911" max="6911" width="62.5" style="25" customWidth="1"/>
    <col min="6912" max="6912" width="10" style="25" customWidth="1"/>
    <col min="6913" max="6913" width="15" style="25" customWidth="1"/>
    <col min="6914" max="6914" width="11.5" style="25" customWidth="1"/>
    <col min="6915" max="6915" width="11.875" style="25" customWidth="1"/>
    <col min="6916" max="6916" width="10.125" style="25" customWidth="1"/>
    <col min="6917" max="6917" width="11.5" style="25" customWidth="1"/>
    <col min="6918" max="7164" width="15" style="25"/>
    <col min="7165" max="7165" width="11.25" style="25" customWidth="1"/>
    <col min="7166" max="7166" width="15" style="25" customWidth="1"/>
    <col min="7167" max="7167" width="62.5" style="25" customWidth="1"/>
    <col min="7168" max="7168" width="10" style="25" customWidth="1"/>
    <col min="7169" max="7169" width="15" style="25" customWidth="1"/>
    <col min="7170" max="7170" width="11.5" style="25" customWidth="1"/>
    <col min="7171" max="7171" width="11.875" style="25" customWidth="1"/>
    <col min="7172" max="7172" width="10.125" style="25" customWidth="1"/>
    <col min="7173" max="7173" width="11.5" style="25" customWidth="1"/>
    <col min="7174" max="7420" width="15" style="25"/>
    <col min="7421" max="7421" width="11.25" style="25" customWidth="1"/>
    <col min="7422" max="7422" width="15" style="25" customWidth="1"/>
    <col min="7423" max="7423" width="62.5" style="25" customWidth="1"/>
    <col min="7424" max="7424" width="10" style="25" customWidth="1"/>
    <col min="7425" max="7425" width="15" style="25" customWidth="1"/>
    <col min="7426" max="7426" width="11.5" style="25" customWidth="1"/>
    <col min="7427" max="7427" width="11.875" style="25" customWidth="1"/>
    <col min="7428" max="7428" width="10.125" style="25" customWidth="1"/>
    <col min="7429" max="7429" width="11.5" style="25" customWidth="1"/>
    <col min="7430" max="7676" width="15" style="25"/>
    <col min="7677" max="7677" width="11.25" style="25" customWidth="1"/>
    <col min="7678" max="7678" width="15" style="25" customWidth="1"/>
    <col min="7679" max="7679" width="62.5" style="25" customWidth="1"/>
    <col min="7680" max="7680" width="10" style="25" customWidth="1"/>
    <col min="7681" max="7681" width="15" style="25" customWidth="1"/>
    <col min="7682" max="7682" width="11.5" style="25" customWidth="1"/>
    <col min="7683" max="7683" width="11.875" style="25" customWidth="1"/>
    <col min="7684" max="7684" width="10.125" style="25" customWidth="1"/>
    <col min="7685" max="7685" width="11.5" style="25" customWidth="1"/>
    <col min="7686" max="7932" width="15" style="25"/>
    <col min="7933" max="7933" width="11.25" style="25" customWidth="1"/>
    <col min="7934" max="7934" width="15" style="25" customWidth="1"/>
    <col min="7935" max="7935" width="62.5" style="25" customWidth="1"/>
    <col min="7936" max="7936" width="10" style="25" customWidth="1"/>
    <col min="7937" max="7937" width="15" style="25" customWidth="1"/>
    <col min="7938" max="7938" width="11.5" style="25" customWidth="1"/>
    <col min="7939" max="7939" width="11.875" style="25" customWidth="1"/>
    <col min="7940" max="7940" width="10.125" style="25" customWidth="1"/>
    <col min="7941" max="7941" width="11.5" style="25" customWidth="1"/>
    <col min="7942" max="8188" width="15" style="25"/>
    <col min="8189" max="8189" width="11.25" style="25" customWidth="1"/>
    <col min="8190" max="8190" width="15" style="25" customWidth="1"/>
    <col min="8191" max="8191" width="62.5" style="25" customWidth="1"/>
    <col min="8192" max="8192" width="10" style="25" customWidth="1"/>
    <col min="8193" max="8193" width="15" style="25" customWidth="1"/>
    <col min="8194" max="8194" width="11.5" style="25" customWidth="1"/>
    <col min="8195" max="8195" width="11.875" style="25" customWidth="1"/>
    <col min="8196" max="8196" width="10.125" style="25" customWidth="1"/>
    <col min="8197" max="8197" width="11.5" style="25" customWidth="1"/>
    <col min="8198" max="8444" width="15" style="25"/>
    <col min="8445" max="8445" width="11.25" style="25" customWidth="1"/>
    <col min="8446" max="8446" width="15" style="25" customWidth="1"/>
    <col min="8447" max="8447" width="62.5" style="25" customWidth="1"/>
    <col min="8448" max="8448" width="10" style="25" customWidth="1"/>
    <col min="8449" max="8449" width="15" style="25" customWidth="1"/>
    <col min="8450" max="8450" width="11.5" style="25" customWidth="1"/>
    <col min="8451" max="8451" width="11.875" style="25" customWidth="1"/>
    <col min="8452" max="8452" width="10.125" style="25" customWidth="1"/>
    <col min="8453" max="8453" width="11.5" style="25" customWidth="1"/>
    <col min="8454" max="8700" width="15" style="25"/>
    <col min="8701" max="8701" width="11.25" style="25" customWidth="1"/>
    <col min="8702" max="8702" width="15" style="25" customWidth="1"/>
    <col min="8703" max="8703" width="62.5" style="25" customWidth="1"/>
    <col min="8704" max="8704" width="10" style="25" customWidth="1"/>
    <col min="8705" max="8705" width="15" style="25" customWidth="1"/>
    <col min="8706" max="8706" width="11.5" style="25" customWidth="1"/>
    <col min="8707" max="8707" width="11.875" style="25" customWidth="1"/>
    <col min="8708" max="8708" width="10.125" style="25" customWidth="1"/>
    <col min="8709" max="8709" width="11.5" style="25" customWidth="1"/>
    <col min="8710" max="8956" width="15" style="25"/>
    <col min="8957" max="8957" width="11.25" style="25" customWidth="1"/>
    <col min="8958" max="8958" width="15" style="25" customWidth="1"/>
    <col min="8959" max="8959" width="62.5" style="25" customWidth="1"/>
    <col min="8960" max="8960" width="10" style="25" customWidth="1"/>
    <col min="8961" max="8961" width="15" style="25" customWidth="1"/>
    <col min="8962" max="8962" width="11.5" style="25" customWidth="1"/>
    <col min="8963" max="8963" width="11.875" style="25" customWidth="1"/>
    <col min="8964" max="8964" width="10.125" style="25" customWidth="1"/>
    <col min="8965" max="8965" width="11.5" style="25" customWidth="1"/>
    <col min="8966" max="9212" width="15" style="25"/>
    <col min="9213" max="9213" width="11.25" style="25" customWidth="1"/>
    <col min="9214" max="9214" width="15" style="25" customWidth="1"/>
    <col min="9215" max="9215" width="62.5" style="25" customWidth="1"/>
    <col min="9216" max="9216" width="10" style="25" customWidth="1"/>
    <col min="9217" max="9217" width="15" style="25" customWidth="1"/>
    <col min="9218" max="9218" width="11.5" style="25" customWidth="1"/>
    <col min="9219" max="9219" width="11.875" style="25" customWidth="1"/>
    <col min="9220" max="9220" width="10.125" style="25" customWidth="1"/>
    <col min="9221" max="9221" width="11.5" style="25" customWidth="1"/>
    <col min="9222" max="9468" width="15" style="25"/>
    <col min="9469" max="9469" width="11.25" style="25" customWidth="1"/>
    <col min="9470" max="9470" width="15" style="25" customWidth="1"/>
    <col min="9471" max="9471" width="62.5" style="25" customWidth="1"/>
    <col min="9472" max="9472" width="10" style="25" customWidth="1"/>
    <col min="9473" max="9473" width="15" style="25" customWidth="1"/>
    <col min="9474" max="9474" width="11.5" style="25" customWidth="1"/>
    <col min="9475" max="9475" width="11.875" style="25" customWidth="1"/>
    <col min="9476" max="9476" width="10.125" style="25" customWidth="1"/>
    <col min="9477" max="9477" width="11.5" style="25" customWidth="1"/>
    <col min="9478" max="9724" width="15" style="25"/>
    <col min="9725" max="9725" width="11.25" style="25" customWidth="1"/>
    <col min="9726" max="9726" width="15" style="25" customWidth="1"/>
    <col min="9727" max="9727" width="62.5" style="25" customWidth="1"/>
    <col min="9728" max="9728" width="10" style="25" customWidth="1"/>
    <col min="9729" max="9729" width="15" style="25" customWidth="1"/>
    <col min="9730" max="9730" width="11.5" style="25" customWidth="1"/>
    <col min="9731" max="9731" width="11.875" style="25" customWidth="1"/>
    <col min="9732" max="9732" width="10.125" style="25" customWidth="1"/>
    <col min="9733" max="9733" width="11.5" style="25" customWidth="1"/>
    <col min="9734" max="9980" width="15" style="25"/>
    <col min="9981" max="9981" width="11.25" style="25" customWidth="1"/>
    <col min="9982" max="9982" width="15" style="25" customWidth="1"/>
    <col min="9983" max="9983" width="62.5" style="25" customWidth="1"/>
    <col min="9984" max="9984" width="10" style="25" customWidth="1"/>
    <col min="9985" max="9985" width="15" style="25" customWidth="1"/>
    <col min="9986" max="9986" width="11.5" style="25" customWidth="1"/>
    <col min="9987" max="9987" width="11.875" style="25" customWidth="1"/>
    <col min="9988" max="9988" width="10.125" style="25" customWidth="1"/>
    <col min="9989" max="9989" width="11.5" style="25" customWidth="1"/>
    <col min="9990" max="10236" width="15" style="25"/>
    <col min="10237" max="10237" width="11.25" style="25" customWidth="1"/>
    <col min="10238" max="10238" width="15" style="25" customWidth="1"/>
    <col min="10239" max="10239" width="62.5" style="25" customWidth="1"/>
    <col min="10240" max="10240" width="10" style="25" customWidth="1"/>
    <col min="10241" max="10241" width="15" style="25" customWidth="1"/>
    <col min="10242" max="10242" width="11.5" style="25" customWidth="1"/>
    <col min="10243" max="10243" width="11.875" style="25" customWidth="1"/>
    <col min="10244" max="10244" width="10.125" style="25" customWidth="1"/>
    <col min="10245" max="10245" width="11.5" style="25" customWidth="1"/>
    <col min="10246" max="10492" width="15" style="25"/>
    <col min="10493" max="10493" width="11.25" style="25" customWidth="1"/>
    <col min="10494" max="10494" width="15" style="25" customWidth="1"/>
    <col min="10495" max="10495" width="62.5" style="25" customWidth="1"/>
    <col min="10496" max="10496" width="10" style="25" customWidth="1"/>
    <col min="10497" max="10497" width="15" style="25" customWidth="1"/>
    <col min="10498" max="10498" width="11.5" style="25" customWidth="1"/>
    <col min="10499" max="10499" width="11.875" style="25" customWidth="1"/>
    <col min="10500" max="10500" width="10.125" style="25" customWidth="1"/>
    <col min="10501" max="10501" width="11.5" style="25" customWidth="1"/>
    <col min="10502" max="10748" width="15" style="25"/>
    <col min="10749" max="10749" width="11.25" style="25" customWidth="1"/>
    <col min="10750" max="10750" width="15" style="25" customWidth="1"/>
    <col min="10751" max="10751" width="62.5" style="25" customWidth="1"/>
    <col min="10752" max="10752" width="10" style="25" customWidth="1"/>
    <col min="10753" max="10753" width="15" style="25" customWidth="1"/>
    <col min="10754" max="10754" width="11.5" style="25" customWidth="1"/>
    <col min="10755" max="10755" width="11.875" style="25" customWidth="1"/>
    <col min="10756" max="10756" width="10.125" style="25" customWidth="1"/>
    <col min="10757" max="10757" width="11.5" style="25" customWidth="1"/>
    <col min="10758" max="11004" width="15" style="25"/>
    <col min="11005" max="11005" width="11.25" style="25" customWidth="1"/>
    <col min="11006" max="11006" width="15" style="25" customWidth="1"/>
    <col min="11007" max="11007" width="62.5" style="25" customWidth="1"/>
    <col min="11008" max="11008" width="10" style="25" customWidth="1"/>
    <col min="11009" max="11009" width="15" style="25" customWidth="1"/>
    <col min="11010" max="11010" width="11.5" style="25" customWidth="1"/>
    <col min="11011" max="11011" width="11.875" style="25" customWidth="1"/>
    <col min="11012" max="11012" width="10.125" style="25" customWidth="1"/>
    <col min="11013" max="11013" width="11.5" style="25" customWidth="1"/>
    <col min="11014" max="11260" width="15" style="25"/>
    <col min="11261" max="11261" width="11.25" style="25" customWidth="1"/>
    <col min="11262" max="11262" width="15" style="25" customWidth="1"/>
    <col min="11263" max="11263" width="62.5" style="25" customWidth="1"/>
    <col min="11264" max="11264" width="10" style="25" customWidth="1"/>
    <col min="11265" max="11265" width="15" style="25" customWidth="1"/>
    <col min="11266" max="11266" width="11.5" style="25" customWidth="1"/>
    <col min="11267" max="11267" width="11.875" style="25" customWidth="1"/>
    <col min="11268" max="11268" width="10.125" style="25" customWidth="1"/>
    <col min="11269" max="11269" width="11.5" style="25" customWidth="1"/>
    <col min="11270" max="11516" width="15" style="25"/>
    <col min="11517" max="11517" width="11.25" style="25" customWidth="1"/>
    <col min="11518" max="11518" width="15" style="25" customWidth="1"/>
    <col min="11519" max="11519" width="62.5" style="25" customWidth="1"/>
    <col min="11520" max="11520" width="10" style="25" customWidth="1"/>
    <col min="11521" max="11521" width="15" style="25" customWidth="1"/>
    <col min="11522" max="11522" width="11.5" style="25" customWidth="1"/>
    <col min="11523" max="11523" width="11.875" style="25" customWidth="1"/>
    <col min="11524" max="11524" width="10.125" style="25" customWidth="1"/>
    <col min="11525" max="11525" width="11.5" style="25" customWidth="1"/>
    <col min="11526" max="11772" width="15" style="25"/>
    <col min="11773" max="11773" width="11.25" style="25" customWidth="1"/>
    <col min="11774" max="11774" width="15" style="25" customWidth="1"/>
    <col min="11775" max="11775" width="62.5" style="25" customWidth="1"/>
    <col min="11776" max="11776" width="10" style="25" customWidth="1"/>
    <col min="11777" max="11777" width="15" style="25" customWidth="1"/>
    <col min="11778" max="11778" width="11.5" style="25" customWidth="1"/>
    <col min="11779" max="11779" width="11.875" style="25" customWidth="1"/>
    <col min="11780" max="11780" width="10.125" style="25" customWidth="1"/>
    <col min="11781" max="11781" width="11.5" style="25" customWidth="1"/>
    <col min="11782" max="12028" width="15" style="25"/>
    <col min="12029" max="12029" width="11.25" style="25" customWidth="1"/>
    <col min="12030" max="12030" width="15" style="25" customWidth="1"/>
    <col min="12031" max="12031" width="62.5" style="25" customWidth="1"/>
    <col min="12032" max="12032" width="10" style="25" customWidth="1"/>
    <col min="12033" max="12033" width="15" style="25" customWidth="1"/>
    <col min="12034" max="12034" width="11.5" style="25" customWidth="1"/>
    <col min="12035" max="12035" width="11.875" style="25" customWidth="1"/>
    <col min="12036" max="12036" width="10.125" style="25" customWidth="1"/>
    <col min="12037" max="12037" width="11.5" style="25" customWidth="1"/>
    <col min="12038" max="12284" width="15" style="25"/>
    <col min="12285" max="12285" width="11.25" style="25" customWidth="1"/>
    <col min="12286" max="12286" width="15" style="25" customWidth="1"/>
    <col min="12287" max="12287" width="62.5" style="25" customWidth="1"/>
    <col min="12288" max="12288" width="10" style="25" customWidth="1"/>
    <col min="12289" max="12289" width="15" style="25" customWidth="1"/>
    <col min="12290" max="12290" width="11.5" style="25" customWidth="1"/>
    <col min="12291" max="12291" width="11.875" style="25" customWidth="1"/>
    <col min="12292" max="12292" width="10.125" style="25" customWidth="1"/>
    <col min="12293" max="12293" width="11.5" style="25" customWidth="1"/>
    <col min="12294" max="12540" width="15" style="25"/>
    <col min="12541" max="12541" width="11.25" style="25" customWidth="1"/>
    <col min="12542" max="12542" width="15" style="25" customWidth="1"/>
    <col min="12543" max="12543" width="62.5" style="25" customWidth="1"/>
    <col min="12544" max="12544" width="10" style="25" customWidth="1"/>
    <col min="12545" max="12545" width="15" style="25" customWidth="1"/>
    <col min="12546" max="12546" width="11.5" style="25" customWidth="1"/>
    <col min="12547" max="12547" width="11.875" style="25" customWidth="1"/>
    <col min="12548" max="12548" width="10.125" style="25" customWidth="1"/>
    <col min="12549" max="12549" width="11.5" style="25" customWidth="1"/>
    <col min="12550" max="12796" width="15" style="25"/>
    <col min="12797" max="12797" width="11.25" style="25" customWidth="1"/>
    <col min="12798" max="12798" width="15" style="25" customWidth="1"/>
    <col min="12799" max="12799" width="62.5" style="25" customWidth="1"/>
    <col min="12800" max="12800" width="10" style="25" customWidth="1"/>
    <col min="12801" max="12801" width="15" style="25" customWidth="1"/>
    <col min="12802" max="12802" width="11.5" style="25" customWidth="1"/>
    <col min="12803" max="12803" width="11.875" style="25" customWidth="1"/>
    <col min="12804" max="12804" width="10.125" style="25" customWidth="1"/>
    <col min="12805" max="12805" width="11.5" style="25" customWidth="1"/>
    <col min="12806" max="13052" width="15" style="25"/>
    <col min="13053" max="13053" width="11.25" style="25" customWidth="1"/>
    <col min="13054" max="13054" width="15" style="25" customWidth="1"/>
    <col min="13055" max="13055" width="62.5" style="25" customWidth="1"/>
    <col min="13056" max="13056" width="10" style="25" customWidth="1"/>
    <col min="13057" max="13057" width="15" style="25" customWidth="1"/>
    <col min="13058" max="13058" width="11.5" style="25" customWidth="1"/>
    <col min="13059" max="13059" width="11.875" style="25" customWidth="1"/>
    <col min="13060" max="13060" width="10.125" style="25" customWidth="1"/>
    <col min="13061" max="13061" width="11.5" style="25" customWidth="1"/>
    <col min="13062" max="13308" width="15" style="25"/>
    <col min="13309" max="13309" width="11.25" style="25" customWidth="1"/>
    <col min="13310" max="13310" width="15" style="25" customWidth="1"/>
    <col min="13311" max="13311" width="62.5" style="25" customWidth="1"/>
    <col min="13312" max="13312" width="10" style="25" customWidth="1"/>
    <col min="13313" max="13313" width="15" style="25" customWidth="1"/>
    <col min="13314" max="13314" width="11.5" style="25" customWidth="1"/>
    <col min="13315" max="13315" width="11.875" style="25" customWidth="1"/>
    <col min="13316" max="13316" width="10.125" style="25" customWidth="1"/>
    <col min="13317" max="13317" width="11.5" style="25" customWidth="1"/>
    <col min="13318" max="13564" width="15" style="25"/>
    <col min="13565" max="13565" width="11.25" style="25" customWidth="1"/>
    <col min="13566" max="13566" width="15" style="25" customWidth="1"/>
    <col min="13567" max="13567" width="62.5" style="25" customWidth="1"/>
    <col min="13568" max="13568" width="10" style="25" customWidth="1"/>
    <col min="13569" max="13569" width="15" style="25" customWidth="1"/>
    <col min="13570" max="13570" width="11.5" style="25" customWidth="1"/>
    <col min="13571" max="13571" width="11.875" style="25" customWidth="1"/>
    <col min="13572" max="13572" width="10.125" style="25" customWidth="1"/>
    <col min="13573" max="13573" width="11.5" style="25" customWidth="1"/>
    <col min="13574" max="13820" width="15" style="25"/>
    <col min="13821" max="13821" width="11.25" style="25" customWidth="1"/>
    <col min="13822" max="13822" width="15" style="25" customWidth="1"/>
    <col min="13823" max="13823" width="62.5" style="25" customWidth="1"/>
    <col min="13824" max="13824" width="10" style="25" customWidth="1"/>
    <col min="13825" max="13825" width="15" style="25" customWidth="1"/>
    <col min="13826" max="13826" width="11.5" style="25" customWidth="1"/>
    <col min="13827" max="13827" width="11.875" style="25" customWidth="1"/>
    <col min="13828" max="13828" width="10.125" style="25" customWidth="1"/>
    <col min="13829" max="13829" width="11.5" style="25" customWidth="1"/>
    <col min="13830" max="14076" width="15" style="25"/>
    <col min="14077" max="14077" width="11.25" style="25" customWidth="1"/>
    <col min="14078" max="14078" width="15" style="25" customWidth="1"/>
    <col min="14079" max="14079" width="62.5" style="25" customWidth="1"/>
    <col min="14080" max="14080" width="10" style="25" customWidth="1"/>
    <col min="14081" max="14081" width="15" style="25" customWidth="1"/>
    <col min="14082" max="14082" width="11.5" style="25" customWidth="1"/>
    <col min="14083" max="14083" width="11.875" style="25" customWidth="1"/>
    <col min="14084" max="14084" width="10.125" style="25" customWidth="1"/>
    <col min="14085" max="14085" width="11.5" style="25" customWidth="1"/>
    <col min="14086" max="14332" width="15" style="25"/>
    <col min="14333" max="14333" width="11.25" style="25" customWidth="1"/>
    <col min="14334" max="14334" width="15" style="25" customWidth="1"/>
    <col min="14335" max="14335" width="62.5" style="25" customWidth="1"/>
    <col min="14336" max="14336" width="10" style="25" customWidth="1"/>
    <col min="14337" max="14337" width="15" style="25" customWidth="1"/>
    <col min="14338" max="14338" width="11.5" style="25" customWidth="1"/>
    <col min="14339" max="14339" width="11.875" style="25" customWidth="1"/>
    <col min="14340" max="14340" width="10.125" style="25" customWidth="1"/>
    <col min="14341" max="14341" width="11.5" style="25" customWidth="1"/>
    <col min="14342" max="14588" width="15" style="25"/>
    <col min="14589" max="14589" width="11.25" style="25" customWidth="1"/>
    <col min="14590" max="14590" width="15" style="25" customWidth="1"/>
    <col min="14591" max="14591" width="62.5" style="25" customWidth="1"/>
    <col min="14592" max="14592" width="10" style="25" customWidth="1"/>
    <col min="14593" max="14593" width="15" style="25" customWidth="1"/>
    <col min="14594" max="14594" width="11.5" style="25" customWidth="1"/>
    <col min="14595" max="14595" width="11.875" style="25" customWidth="1"/>
    <col min="14596" max="14596" width="10.125" style="25" customWidth="1"/>
    <col min="14597" max="14597" width="11.5" style="25" customWidth="1"/>
    <col min="14598" max="14844" width="15" style="25"/>
    <col min="14845" max="14845" width="11.25" style="25" customWidth="1"/>
    <col min="14846" max="14846" width="15" style="25" customWidth="1"/>
    <col min="14847" max="14847" width="62.5" style="25" customWidth="1"/>
    <col min="14848" max="14848" width="10" style="25" customWidth="1"/>
    <col min="14849" max="14849" width="15" style="25" customWidth="1"/>
    <col min="14850" max="14850" width="11.5" style="25" customWidth="1"/>
    <col min="14851" max="14851" width="11.875" style="25" customWidth="1"/>
    <col min="14852" max="14852" width="10.125" style="25" customWidth="1"/>
    <col min="14853" max="14853" width="11.5" style="25" customWidth="1"/>
    <col min="14854" max="15100" width="15" style="25"/>
    <col min="15101" max="15101" width="11.25" style="25" customWidth="1"/>
    <col min="15102" max="15102" width="15" style="25" customWidth="1"/>
    <col min="15103" max="15103" width="62.5" style="25" customWidth="1"/>
    <col min="15104" max="15104" width="10" style="25" customWidth="1"/>
    <col min="15105" max="15105" width="15" style="25" customWidth="1"/>
    <col min="15106" max="15106" width="11.5" style="25" customWidth="1"/>
    <col min="15107" max="15107" width="11.875" style="25" customWidth="1"/>
    <col min="15108" max="15108" width="10.125" style="25" customWidth="1"/>
    <col min="15109" max="15109" width="11.5" style="25" customWidth="1"/>
    <col min="15110" max="15356" width="15" style="25"/>
    <col min="15357" max="15357" width="11.25" style="25" customWidth="1"/>
    <col min="15358" max="15358" width="15" style="25" customWidth="1"/>
    <col min="15359" max="15359" width="62.5" style="25" customWidth="1"/>
    <col min="15360" max="15360" width="10" style="25" customWidth="1"/>
    <col min="15361" max="15361" width="15" style="25" customWidth="1"/>
    <col min="15362" max="15362" width="11.5" style="25" customWidth="1"/>
    <col min="15363" max="15363" width="11.875" style="25" customWidth="1"/>
    <col min="15364" max="15364" width="10.125" style="25" customWidth="1"/>
    <col min="15365" max="15365" width="11.5" style="25" customWidth="1"/>
    <col min="15366" max="15612" width="15" style="25"/>
    <col min="15613" max="15613" width="11.25" style="25" customWidth="1"/>
    <col min="15614" max="15614" width="15" style="25" customWidth="1"/>
    <col min="15615" max="15615" width="62.5" style="25" customWidth="1"/>
    <col min="15616" max="15616" width="10" style="25" customWidth="1"/>
    <col min="15617" max="15617" width="15" style="25" customWidth="1"/>
    <col min="15618" max="15618" width="11.5" style="25" customWidth="1"/>
    <col min="15619" max="15619" width="11.875" style="25" customWidth="1"/>
    <col min="15620" max="15620" width="10.125" style="25" customWidth="1"/>
    <col min="15621" max="15621" width="11.5" style="25" customWidth="1"/>
    <col min="15622" max="15868" width="15" style="25"/>
    <col min="15869" max="15869" width="11.25" style="25" customWidth="1"/>
    <col min="15870" max="15870" width="15" style="25" customWidth="1"/>
    <col min="15871" max="15871" width="62.5" style="25" customWidth="1"/>
    <col min="15872" max="15872" width="10" style="25" customWidth="1"/>
    <col min="15873" max="15873" width="15" style="25" customWidth="1"/>
    <col min="15874" max="15874" width="11.5" style="25" customWidth="1"/>
    <col min="15875" max="15875" width="11.875" style="25" customWidth="1"/>
    <col min="15876" max="15876" width="10.125" style="25" customWidth="1"/>
    <col min="15877" max="15877" width="11.5" style="25" customWidth="1"/>
    <col min="15878" max="16124" width="15" style="25"/>
    <col min="16125" max="16125" width="11.25" style="25" customWidth="1"/>
    <col min="16126" max="16126" width="15" style="25" customWidth="1"/>
    <col min="16127" max="16127" width="62.5" style="25" customWidth="1"/>
    <col min="16128" max="16128" width="10" style="25" customWidth="1"/>
    <col min="16129" max="16129" width="15" style="25" customWidth="1"/>
    <col min="16130" max="16130" width="11.5" style="25" customWidth="1"/>
    <col min="16131" max="16131" width="11.875" style="25" customWidth="1"/>
    <col min="16132" max="16132" width="10.125" style="25" customWidth="1"/>
    <col min="16133" max="16133" width="11.5" style="25" customWidth="1"/>
    <col min="16134" max="16384" width="15" style="25"/>
  </cols>
  <sheetData>
    <row r="1" spans="1:5" s="141" customFormat="1" ht="15.75" x14ac:dyDescent="0.35">
      <c r="A1" s="44"/>
      <c r="B1" s="44"/>
      <c r="C1" s="44"/>
      <c r="D1" s="44"/>
      <c r="E1" s="44"/>
    </row>
    <row r="2" spans="1:5" s="3" customFormat="1" ht="44.25" x14ac:dyDescent="0.85">
      <c r="A2" s="40"/>
      <c r="B2" s="41" t="s">
        <v>0</v>
      </c>
      <c r="C2" s="411"/>
      <c r="D2" s="411"/>
      <c r="E2" s="411"/>
    </row>
    <row r="3" spans="1:5" s="3" customFormat="1" ht="44.25" x14ac:dyDescent="0.85">
      <c r="B3" s="41" t="s">
        <v>1</v>
      </c>
      <c r="C3" s="411"/>
      <c r="D3" s="411"/>
      <c r="E3" s="411"/>
    </row>
    <row r="4" spans="1:5" s="3" customFormat="1" ht="44.25" x14ac:dyDescent="0.85">
      <c r="B4" s="41" t="s">
        <v>2</v>
      </c>
      <c r="C4" s="411"/>
      <c r="D4" s="411"/>
      <c r="E4" s="411"/>
    </row>
    <row r="5" spans="1:5" s="3" customFormat="1" ht="44.25" x14ac:dyDescent="0.85">
      <c r="B5" s="5" t="s">
        <v>3</v>
      </c>
      <c r="C5" s="411"/>
      <c r="D5" s="411"/>
      <c r="E5" s="411"/>
    </row>
    <row r="6" spans="1:5" s="3" customFormat="1" ht="44.25" x14ac:dyDescent="0.85">
      <c r="B6" s="41" t="s">
        <v>4</v>
      </c>
      <c r="C6" s="411"/>
      <c r="D6" s="411"/>
      <c r="E6" s="411"/>
    </row>
    <row r="7" spans="1:5" s="141" customFormat="1" x14ac:dyDescent="0.4">
      <c r="A7" s="139"/>
      <c r="B7" s="46"/>
      <c r="C7" s="47"/>
      <c r="D7" s="47"/>
      <c r="E7" s="47"/>
    </row>
    <row r="8" spans="1:5" ht="19.5" x14ac:dyDescent="0.4">
      <c r="A8" s="151" t="s">
        <v>5</v>
      </c>
      <c r="B8" s="151" t="s">
        <v>6</v>
      </c>
      <c r="C8" s="151" t="s">
        <v>7</v>
      </c>
      <c r="D8" s="146" t="s">
        <v>8</v>
      </c>
      <c r="E8" s="146" t="s">
        <v>9</v>
      </c>
    </row>
    <row r="9" spans="1:5" ht="19.5" x14ac:dyDescent="0.4">
      <c r="A9" s="417" t="s">
        <v>10</v>
      </c>
      <c r="B9" s="152"/>
      <c r="C9" s="32"/>
      <c r="D9" s="154"/>
      <c r="E9" s="155"/>
    </row>
    <row r="10" spans="1:5" ht="117" x14ac:dyDescent="0.4">
      <c r="A10" s="419"/>
      <c r="B10" s="152" t="s">
        <v>2647</v>
      </c>
      <c r="C10" s="32"/>
      <c r="D10" s="156"/>
      <c r="E10" s="157" t="s">
        <v>239</v>
      </c>
    </row>
    <row r="11" spans="1:5" ht="58.5" x14ac:dyDescent="0.4">
      <c r="A11" s="419"/>
      <c r="B11" s="152" t="s">
        <v>2648</v>
      </c>
      <c r="C11" s="32"/>
      <c r="D11" s="158"/>
      <c r="E11" s="157" t="s">
        <v>240</v>
      </c>
    </row>
    <row r="12" spans="1:5" ht="78" x14ac:dyDescent="0.4">
      <c r="A12" s="419"/>
      <c r="B12" s="152" t="s">
        <v>2649</v>
      </c>
      <c r="C12" s="32"/>
      <c r="D12" s="159"/>
      <c r="E12" s="157" t="s">
        <v>241</v>
      </c>
    </row>
    <row r="13" spans="1:5" ht="117" x14ac:dyDescent="0.4">
      <c r="A13" s="418"/>
      <c r="B13" s="152" t="s">
        <v>2650</v>
      </c>
      <c r="C13" s="32"/>
      <c r="D13" s="160"/>
      <c r="E13" s="157" t="s">
        <v>1091</v>
      </c>
    </row>
    <row r="14" spans="1:5" ht="19.5" x14ac:dyDescent="0.4">
      <c r="A14" s="161" t="s">
        <v>12</v>
      </c>
      <c r="B14" s="152"/>
      <c r="C14" s="32"/>
      <c r="D14" s="160"/>
      <c r="E14" s="157"/>
    </row>
    <row r="15" spans="1:5" ht="78" x14ac:dyDescent="0.4">
      <c r="A15" s="152" t="s">
        <v>1092</v>
      </c>
      <c r="B15" s="152" t="s">
        <v>2651</v>
      </c>
      <c r="C15" s="32"/>
      <c r="D15" s="160"/>
      <c r="E15" s="157" t="s">
        <v>1093</v>
      </c>
    </row>
    <row r="16" spans="1:5" ht="117" x14ac:dyDescent="0.4">
      <c r="A16" s="162" t="s">
        <v>1094</v>
      </c>
      <c r="B16" s="152" t="s">
        <v>2652</v>
      </c>
      <c r="C16" s="32"/>
      <c r="D16" s="160"/>
      <c r="E16" s="157" t="s">
        <v>1095</v>
      </c>
    </row>
    <row r="17" spans="1:5" ht="58.5" x14ac:dyDescent="0.4">
      <c r="A17" s="152" t="s">
        <v>1096</v>
      </c>
      <c r="B17" s="152" t="s">
        <v>1097</v>
      </c>
      <c r="C17" s="32"/>
      <c r="D17" s="158"/>
      <c r="E17" s="157" t="s">
        <v>1098</v>
      </c>
    </row>
    <row r="18" spans="1:5" ht="117" x14ac:dyDescent="0.4">
      <c r="A18" s="152" t="s">
        <v>1099</v>
      </c>
      <c r="B18" s="152" t="s">
        <v>2653</v>
      </c>
      <c r="C18" s="32"/>
      <c r="D18" s="158"/>
      <c r="E18" s="157" t="s">
        <v>1100</v>
      </c>
    </row>
    <row r="19" spans="1:5" ht="175.5" x14ac:dyDescent="0.4">
      <c r="A19" s="152" t="s">
        <v>1101</v>
      </c>
      <c r="B19" s="152" t="s">
        <v>2654</v>
      </c>
      <c r="C19" s="32"/>
      <c r="D19" s="158"/>
      <c r="E19" s="157" t="s">
        <v>1102</v>
      </c>
    </row>
    <row r="20" spans="1:5" ht="78" x14ac:dyDescent="0.4">
      <c r="A20" s="152" t="s">
        <v>1103</v>
      </c>
      <c r="B20" s="152" t="s">
        <v>2655</v>
      </c>
      <c r="C20" s="32"/>
      <c r="D20" s="158"/>
      <c r="E20" s="157" t="s">
        <v>1104</v>
      </c>
    </row>
    <row r="21" spans="1:5" ht="58.5" x14ac:dyDescent="0.4">
      <c r="A21" s="152" t="s">
        <v>1105</v>
      </c>
      <c r="B21" s="152" t="s">
        <v>2656</v>
      </c>
      <c r="C21" s="32"/>
      <c r="D21" s="163"/>
      <c r="E21" s="157" t="s">
        <v>1106</v>
      </c>
    </row>
    <row r="22" spans="1:5" ht="78" x14ac:dyDescent="0.4">
      <c r="A22" s="164" t="s">
        <v>1107</v>
      </c>
      <c r="B22" s="152" t="s">
        <v>2657</v>
      </c>
      <c r="C22" s="32"/>
      <c r="D22" s="163"/>
      <c r="E22" s="157" t="s">
        <v>1108</v>
      </c>
    </row>
    <row r="23" spans="1:5" ht="117" x14ac:dyDescent="0.4">
      <c r="A23" s="164" t="s">
        <v>1109</v>
      </c>
      <c r="B23" s="152" t="s">
        <v>1110</v>
      </c>
      <c r="C23" s="32"/>
      <c r="D23" s="163"/>
      <c r="E23" s="157" t="s">
        <v>1111</v>
      </c>
    </row>
    <row r="24" spans="1:5" ht="136.5" x14ac:dyDescent="0.4">
      <c r="A24" s="417" t="s">
        <v>1112</v>
      </c>
      <c r="B24" s="152" t="s">
        <v>1113</v>
      </c>
      <c r="C24" s="32"/>
      <c r="D24" s="163"/>
      <c r="E24" s="157" t="s">
        <v>1114</v>
      </c>
    </row>
    <row r="25" spans="1:5" ht="285" customHeight="1" x14ac:dyDescent="0.4">
      <c r="A25" s="418"/>
      <c r="B25" s="152" t="s">
        <v>2658</v>
      </c>
      <c r="C25" s="32"/>
      <c r="D25" s="163"/>
      <c r="E25" s="157" t="s">
        <v>1115</v>
      </c>
    </row>
    <row r="26" spans="1:5" ht="19.5" x14ac:dyDescent="0.4">
      <c r="A26" s="165" t="s">
        <v>20</v>
      </c>
      <c r="B26" s="152"/>
      <c r="C26" s="32"/>
      <c r="D26" s="163"/>
      <c r="E26" s="157"/>
    </row>
    <row r="27" spans="1:5" ht="117" x14ac:dyDescent="0.4">
      <c r="A27" s="162" t="s">
        <v>623</v>
      </c>
      <c r="B27" s="152" t="s">
        <v>1116</v>
      </c>
      <c r="C27" s="32"/>
      <c r="D27" s="163"/>
      <c r="E27" s="157" t="s">
        <v>1117</v>
      </c>
    </row>
    <row r="28" spans="1:5" ht="58.5" x14ac:dyDescent="0.4">
      <c r="A28" s="162" t="s">
        <v>1118</v>
      </c>
      <c r="B28" s="152" t="s">
        <v>2443</v>
      </c>
      <c r="C28" s="32"/>
      <c r="D28" s="163"/>
      <c r="E28" s="166" t="s">
        <v>2755</v>
      </c>
    </row>
    <row r="29" spans="1:5" ht="58.5" x14ac:dyDescent="0.4">
      <c r="A29" s="152" t="s">
        <v>1119</v>
      </c>
      <c r="B29" s="152" t="s">
        <v>1120</v>
      </c>
      <c r="C29" s="32"/>
      <c r="D29" s="163"/>
      <c r="E29" s="166" t="s">
        <v>2756</v>
      </c>
    </row>
    <row r="30" spans="1:5" ht="58.5" x14ac:dyDescent="0.4">
      <c r="A30" s="164" t="s">
        <v>1121</v>
      </c>
      <c r="B30" s="152" t="s">
        <v>1123</v>
      </c>
      <c r="C30" s="32"/>
      <c r="D30" s="163"/>
      <c r="E30" s="166" t="s">
        <v>2757</v>
      </c>
    </row>
    <row r="31" spans="1:5" ht="58.5" x14ac:dyDescent="0.4">
      <c r="A31" s="164" t="s">
        <v>1122</v>
      </c>
      <c r="B31" s="152" t="s">
        <v>1123</v>
      </c>
      <c r="C31" s="32"/>
      <c r="D31" s="163"/>
      <c r="E31" s="166" t="s">
        <v>2758</v>
      </c>
    </row>
    <row r="32" spans="1:5" ht="117" x14ac:dyDescent="0.4">
      <c r="A32" s="164" t="s">
        <v>1124</v>
      </c>
      <c r="B32" s="152" t="s">
        <v>2659</v>
      </c>
      <c r="C32" s="32"/>
      <c r="D32" s="163"/>
      <c r="E32" s="157" t="s">
        <v>1125</v>
      </c>
    </row>
    <row r="33" spans="1:5" ht="58.5" x14ac:dyDescent="0.4">
      <c r="A33" s="164" t="s">
        <v>1126</v>
      </c>
      <c r="B33" s="152" t="s">
        <v>2660</v>
      </c>
      <c r="C33" s="32"/>
      <c r="D33" s="163"/>
      <c r="E33" s="157" t="s">
        <v>2759</v>
      </c>
    </row>
    <row r="34" spans="1:5" ht="58.5" x14ac:dyDescent="0.4">
      <c r="A34" s="164" t="s">
        <v>1127</v>
      </c>
      <c r="B34" s="152" t="s">
        <v>1128</v>
      </c>
      <c r="C34" s="32"/>
      <c r="D34" s="163"/>
      <c r="E34" s="157" t="s">
        <v>2760</v>
      </c>
    </row>
    <row r="35" spans="1:5" ht="58.5" x14ac:dyDescent="0.4">
      <c r="A35" s="162" t="s">
        <v>1129</v>
      </c>
      <c r="B35" s="274" t="s">
        <v>2661</v>
      </c>
      <c r="C35" s="32"/>
      <c r="D35" s="276"/>
      <c r="E35" s="275" t="s">
        <v>1130</v>
      </c>
    </row>
    <row r="36" spans="1:5" ht="19.5" x14ac:dyDescent="0.4">
      <c r="A36" s="167" t="s">
        <v>23</v>
      </c>
      <c r="B36" s="273"/>
      <c r="C36" s="32"/>
      <c r="D36" s="163"/>
      <c r="E36" s="157"/>
    </row>
    <row r="37" spans="1:5" ht="136.5" x14ac:dyDescent="0.4">
      <c r="A37" s="417" t="s">
        <v>25</v>
      </c>
      <c r="B37" s="152" t="s">
        <v>2662</v>
      </c>
      <c r="C37" s="32"/>
      <c r="D37" s="163"/>
      <c r="E37" s="157" t="s">
        <v>1131</v>
      </c>
    </row>
    <row r="38" spans="1:5" ht="78" x14ac:dyDescent="0.4">
      <c r="A38" s="418"/>
      <c r="B38" s="152" t="s">
        <v>2663</v>
      </c>
      <c r="C38" s="32"/>
      <c r="D38" s="163"/>
      <c r="E38" s="157" t="s">
        <v>1132</v>
      </c>
    </row>
    <row r="39" spans="1:5" ht="78" x14ac:dyDescent="0.4">
      <c r="A39" s="427" t="s">
        <v>26</v>
      </c>
      <c r="B39" s="152" t="s">
        <v>2664</v>
      </c>
      <c r="C39" s="32"/>
      <c r="D39" s="163"/>
      <c r="E39" s="157" t="s">
        <v>1133</v>
      </c>
    </row>
    <row r="40" spans="1:5" ht="78" x14ac:dyDescent="0.4">
      <c r="A40" s="434"/>
      <c r="B40" s="152" t="s">
        <v>1134</v>
      </c>
      <c r="C40" s="32"/>
      <c r="D40" s="163"/>
      <c r="E40" s="157" t="s">
        <v>1135</v>
      </c>
    </row>
    <row r="41" spans="1:5" ht="78" x14ac:dyDescent="0.4">
      <c r="A41" s="434"/>
      <c r="B41" s="152" t="s">
        <v>2665</v>
      </c>
      <c r="C41" s="32"/>
      <c r="D41" s="163"/>
      <c r="E41" s="157" t="s">
        <v>1136</v>
      </c>
    </row>
    <row r="42" spans="1:5" ht="78" x14ac:dyDescent="0.4">
      <c r="A42" s="428"/>
      <c r="B42" s="152" t="s">
        <v>2666</v>
      </c>
      <c r="C42" s="32"/>
      <c r="D42" s="163"/>
      <c r="E42" s="157" t="s">
        <v>1137</v>
      </c>
    </row>
    <row r="43" spans="1:5" ht="78" x14ac:dyDescent="0.4">
      <c r="A43" s="164" t="s">
        <v>27</v>
      </c>
      <c r="B43" s="152" t="s">
        <v>1138</v>
      </c>
      <c r="C43" s="32"/>
      <c r="D43" s="163"/>
      <c r="E43" s="157" t="s">
        <v>1139</v>
      </c>
    </row>
    <row r="44" spans="1:5" ht="78" x14ac:dyDescent="0.4">
      <c r="A44" s="164" t="s">
        <v>29</v>
      </c>
      <c r="B44" s="152" t="s">
        <v>2667</v>
      </c>
      <c r="C44" s="32"/>
      <c r="D44" s="163"/>
      <c r="E44" s="157" t="s">
        <v>1140</v>
      </c>
    </row>
    <row r="45" spans="1:5" ht="97.5" x14ac:dyDescent="0.4">
      <c r="A45" s="164" t="s">
        <v>31</v>
      </c>
      <c r="B45" s="152" t="s">
        <v>2668</v>
      </c>
      <c r="C45" s="32"/>
      <c r="D45" s="163"/>
      <c r="E45" s="157" t="s">
        <v>1141</v>
      </c>
    </row>
    <row r="46" spans="1:5" ht="78" x14ac:dyDescent="0.4">
      <c r="A46" s="164" t="s">
        <v>33</v>
      </c>
      <c r="B46" s="152" t="s">
        <v>2669</v>
      </c>
      <c r="C46" s="32"/>
      <c r="D46" s="163"/>
      <c r="E46" s="157" t="s">
        <v>1142</v>
      </c>
    </row>
    <row r="47" spans="1:5" ht="78" x14ac:dyDescent="0.4">
      <c r="A47" s="417" t="s">
        <v>1143</v>
      </c>
      <c r="B47" s="152" t="s">
        <v>2670</v>
      </c>
      <c r="C47" s="32"/>
      <c r="D47" s="163"/>
      <c r="E47" s="157" t="s">
        <v>1144</v>
      </c>
    </row>
    <row r="48" spans="1:5" ht="78" x14ac:dyDescent="0.4">
      <c r="A48" s="418"/>
      <c r="B48" s="152" t="s">
        <v>2671</v>
      </c>
      <c r="C48" s="32"/>
      <c r="D48" s="163"/>
      <c r="E48" s="157" t="s">
        <v>1145</v>
      </c>
    </row>
    <row r="49" spans="1:5" ht="78" x14ac:dyDescent="0.4">
      <c r="A49" s="164" t="s">
        <v>36</v>
      </c>
      <c r="B49" s="152" t="s">
        <v>2672</v>
      </c>
      <c r="C49" s="32"/>
      <c r="D49" s="163"/>
      <c r="E49" s="157" t="s">
        <v>1146</v>
      </c>
    </row>
    <row r="50" spans="1:5" ht="97.5" x14ac:dyDescent="0.4">
      <c r="A50" s="417" t="s">
        <v>38</v>
      </c>
      <c r="B50" s="152" t="s">
        <v>2673</v>
      </c>
      <c r="C50" s="32"/>
      <c r="D50" s="163"/>
      <c r="E50" s="157" t="s">
        <v>1147</v>
      </c>
    </row>
    <row r="51" spans="1:5" ht="78" x14ac:dyDescent="0.4">
      <c r="A51" s="418"/>
      <c r="B51" s="152" t="s">
        <v>2674</v>
      </c>
      <c r="C51" s="32"/>
      <c r="D51" s="163"/>
      <c r="E51" s="157" t="s">
        <v>1148</v>
      </c>
    </row>
    <row r="52" spans="1:5" ht="78" x14ac:dyDescent="0.4">
      <c r="A52" s="162" t="s">
        <v>1149</v>
      </c>
      <c r="B52" s="152" t="s">
        <v>2675</v>
      </c>
      <c r="C52" s="32"/>
      <c r="D52" s="163"/>
      <c r="E52" s="157" t="s">
        <v>1150</v>
      </c>
    </row>
    <row r="53" spans="1:5" ht="78" x14ac:dyDescent="0.4">
      <c r="A53" s="417" t="s">
        <v>41</v>
      </c>
      <c r="B53" s="152" t="s">
        <v>2676</v>
      </c>
      <c r="C53" s="32"/>
      <c r="D53" s="163"/>
      <c r="E53" s="157" t="s">
        <v>2761</v>
      </c>
    </row>
    <row r="54" spans="1:5" ht="58.5" x14ac:dyDescent="0.4">
      <c r="A54" s="418"/>
      <c r="B54" s="152" t="s">
        <v>2677</v>
      </c>
      <c r="C54" s="32"/>
      <c r="D54" s="163"/>
      <c r="E54" s="157" t="s">
        <v>2762</v>
      </c>
    </row>
    <row r="55" spans="1:5" ht="97.5" x14ac:dyDescent="0.4">
      <c r="A55" s="417" t="s">
        <v>1151</v>
      </c>
      <c r="B55" s="152" t="s">
        <v>2678</v>
      </c>
      <c r="C55" s="32"/>
      <c r="D55" s="163"/>
      <c r="E55" s="157" t="s">
        <v>1152</v>
      </c>
    </row>
    <row r="56" spans="1:5" ht="117" x14ac:dyDescent="0.4">
      <c r="A56" s="418"/>
      <c r="B56" s="152" t="s">
        <v>2679</v>
      </c>
      <c r="C56" s="32"/>
      <c r="D56" s="163"/>
      <c r="E56" s="157" t="s">
        <v>1153</v>
      </c>
    </row>
    <row r="57" spans="1:5" ht="58.5" x14ac:dyDescent="0.4">
      <c r="A57" s="417" t="s">
        <v>43</v>
      </c>
      <c r="B57" s="152" t="s">
        <v>2680</v>
      </c>
      <c r="C57" s="32"/>
      <c r="D57" s="163"/>
      <c r="E57" s="157" t="s">
        <v>2763</v>
      </c>
    </row>
    <row r="58" spans="1:5" ht="78" x14ac:dyDescent="0.4">
      <c r="A58" s="419"/>
      <c r="B58" s="152" t="s">
        <v>2681</v>
      </c>
      <c r="C58" s="32"/>
      <c r="D58" s="163"/>
      <c r="E58" s="157" t="s">
        <v>2764</v>
      </c>
    </row>
    <row r="59" spans="1:5" ht="351" x14ac:dyDescent="0.4">
      <c r="A59" s="419"/>
      <c r="B59" s="152" t="s">
        <v>2682</v>
      </c>
      <c r="C59" s="32"/>
      <c r="D59" s="163"/>
      <c r="E59" s="157" t="s">
        <v>1154</v>
      </c>
    </row>
    <row r="60" spans="1:5" ht="253.5" x14ac:dyDescent="0.4">
      <c r="A60" s="419"/>
      <c r="B60" s="162" t="s">
        <v>2684</v>
      </c>
      <c r="C60" s="32"/>
      <c r="D60" s="425"/>
      <c r="E60" s="427" t="s">
        <v>1155</v>
      </c>
    </row>
    <row r="61" spans="1:5" ht="360.75" customHeight="1" x14ac:dyDescent="0.4">
      <c r="A61" s="419"/>
      <c r="B61" s="164" t="s">
        <v>2683</v>
      </c>
      <c r="C61" s="32"/>
      <c r="D61" s="426"/>
      <c r="E61" s="428"/>
    </row>
    <row r="62" spans="1:5" ht="58.5" x14ac:dyDescent="0.4">
      <c r="A62" s="419"/>
      <c r="B62" s="152" t="s">
        <v>2685</v>
      </c>
      <c r="C62" s="32"/>
      <c r="D62" s="163"/>
      <c r="E62" s="157" t="s">
        <v>1156</v>
      </c>
    </row>
    <row r="63" spans="1:5" ht="78" x14ac:dyDescent="0.4">
      <c r="A63" s="418"/>
      <c r="B63" s="152" t="s">
        <v>2686</v>
      </c>
      <c r="C63" s="32"/>
      <c r="D63" s="163"/>
      <c r="E63" s="157" t="s">
        <v>1157</v>
      </c>
    </row>
    <row r="64" spans="1:5" ht="312" x14ac:dyDescent="0.4">
      <c r="A64" s="417" t="s">
        <v>49</v>
      </c>
      <c r="B64" s="152" t="s">
        <v>2687</v>
      </c>
      <c r="C64" s="32"/>
      <c r="D64" s="163"/>
      <c r="E64" s="157" t="s">
        <v>2765</v>
      </c>
    </row>
    <row r="65" spans="1:5" ht="223.5" customHeight="1" x14ac:dyDescent="0.4">
      <c r="A65" s="418"/>
      <c r="B65" s="152" t="s">
        <v>2688</v>
      </c>
      <c r="C65" s="32"/>
      <c r="D65" s="163"/>
      <c r="E65" s="157" t="s">
        <v>2766</v>
      </c>
    </row>
    <row r="66" spans="1:5" ht="78" x14ac:dyDescent="0.4">
      <c r="A66" s="417" t="s">
        <v>1158</v>
      </c>
      <c r="B66" s="152" t="s">
        <v>2689</v>
      </c>
      <c r="C66" s="32"/>
      <c r="D66" s="163"/>
      <c r="E66" s="157" t="s">
        <v>1159</v>
      </c>
    </row>
    <row r="67" spans="1:5" ht="97.5" x14ac:dyDescent="0.4">
      <c r="A67" s="418"/>
      <c r="B67" s="152" t="s">
        <v>2690</v>
      </c>
      <c r="C67" s="32"/>
      <c r="D67" s="163"/>
      <c r="E67" s="157" t="s">
        <v>1160</v>
      </c>
    </row>
    <row r="68" spans="1:5" ht="97.5" x14ac:dyDescent="0.4">
      <c r="A68" s="417" t="s">
        <v>1161</v>
      </c>
      <c r="B68" s="152" t="s">
        <v>1162</v>
      </c>
      <c r="C68" s="32"/>
      <c r="D68" s="163"/>
      <c r="E68" s="157" t="s">
        <v>1163</v>
      </c>
    </row>
    <row r="69" spans="1:5" ht="78" x14ac:dyDescent="0.4">
      <c r="A69" s="419"/>
      <c r="B69" s="152" t="s">
        <v>2691</v>
      </c>
      <c r="C69" s="32"/>
      <c r="D69" s="163"/>
      <c r="E69" s="157" t="s">
        <v>1164</v>
      </c>
    </row>
    <row r="70" spans="1:5" ht="78" x14ac:dyDescent="0.4">
      <c r="A70" s="418"/>
      <c r="B70" s="152" t="s">
        <v>1165</v>
      </c>
      <c r="C70" s="32"/>
      <c r="D70" s="163"/>
      <c r="E70" s="157" t="s">
        <v>1166</v>
      </c>
    </row>
    <row r="71" spans="1:5" ht="78" x14ac:dyDescent="0.4">
      <c r="A71" s="421" t="s">
        <v>1167</v>
      </c>
      <c r="B71" s="152" t="s">
        <v>1168</v>
      </c>
      <c r="C71" s="32"/>
      <c r="D71" s="163"/>
      <c r="E71" s="157" t="s">
        <v>1169</v>
      </c>
    </row>
    <row r="72" spans="1:5" ht="117" x14ac:dyDescent="0.4">
      <c r="A72" s="417"/>
      <c r="B72" s="152" t="s">
        <v>2692</v>
      </c>
      <c r="C72" s="32"/>
      <c r="D72" s="163"/>
      <c r="E72" s="157" t="s">
        <v>1170</v>
      </c>
    </row>
    <row r="73" spans="1:5" ht="78" x14ac:dyDescent="0.4">
      <c r="A73" s="419"/>
      <c r="B73" s="152" t="s">
        <v>2474</v>
      </c>
      <c r="C73" s="32"/>
      <c r="D73" s="163"/>
      <c r="E73" s="157" t="s">
        <v>1171</v>
      </c>
    </row>
    <row r="74" spans="1:5" ht="195" x14ac:dyDescent="0.4">
      <c r="A74" s="419"/>
      <c r="B74" s="152" t="s">
        <v>2693</v>
      </c>
      <c r="C74" s="32"/>
      <c r="D74" s="163"/>
      <c r="E74" s="157" t="s">
        <v>1172</v>
      </c>
    </row>
    <row r="75" spans="1:5" ht="78" x14ac:dyDescent="0.4">
      <c r="A75" s="419"/>
      <c r="B75" s="152" t="s">
        <v>2694</v>
      </c>
      <c r="C75" s="32"/>
      <c r="D75" s="163"/>
      <c r="E75" s="157" t="s">
        <v>1173</v>
      </c>
    </row>
    <row r="76" spans="1:5" ht="78" x14ac:dyDescent="0.4">
      <c r="A76" s="419"/>
      <c r="B76" s="152" t="s">
        <v>2695</v>
      </c>
      <c r="C76" s="32"/>
      <c r="D76" s="163"/>
      <c r="E76" s="157" t="s">
        <v>1174</v>
      </c>
    </row>
    <row r="77" spans="1:5" ht="78" x14ac:dyDescent="0.4">
      <c r="A77" s="419"/>
      <c r="B77" s="152" t="s">
        <v>2696</v>
      </c>
      <c r="C77" s="32"/>
      <c r="D77" s="163"/>
      <c r="E77" s="157" t="s">
        <v>1175</v>
      </c>
    </row>
    <row r="78" spans="1:5" ht="117" x14ac:dyDescent="0.4">
      <c r="A78" s="419"/>
      <c r="B78" s="152" t="s">
        <v>2697</v>
      </c>
      <c r="C78" s="32"/>
      <c r="D78" s="163"/>
      <c r="E78" s="157" t="s">
        <v>1176</v>
      </c>
    </row>
    <row r="79" spans="1:5" ht="97.5" x14ac:dyDescent="0.4">
      <c r="A79" s="419"/>
      <c r="B79" s="152" t="s">
        <v>2330</v>
      </c>
      <c r="C79" s="32"/>
      <c r="D79" s="163"/>
      <c r="E79" s="157" t="s">
        <v>1177</v>
      </c>
    </row>
    <row r="80" spans="1:5" ht="78" x14ac:dyDescent="0.4">
      <c r="A80" s="418"/>
      <c r="B80" s="152" t="s">
        <v>2698</v>
      </c>
      <c r="C80" s="32"/>
      <c r="D80" s="163"/>
      <c r="E80" s="157" t="s">
        <v>1178</v>
      </c>
    </row>
    <row r="81" spans="1:5" ht="220.5" customHeight="1" x14ac:dyDescent="0.4">
      <c r="A81" s="164" t="s">
        <v>1179</v>
      </c>
      <c r="B81" s="152" t="s">
        <v>2699</v>
      </c>
      <c r="C81" s="32"/>
      <c r="D81" s="163"/>
      <c r="E81" s="157" t="s">
        <v>1180</v>
      </c>
    </row>
    <row r="82" spans="1:5" ht="78" x14ac:dyDescent="0.4">
      <c r="A82" s="164" t="s">
        <v>1181</v>
      </c>
      <c r="B82" s="152" t="s">
        <v>2700</v>
      </c>
      <c r="C82" s="32"/>
      <c r="D82" s="163"/>
      <c r="E82" s="157" t="s">
        <v>1182</v>
      </c>
    </row>
    <row r="83" spans="1:5" ht="78" x14ac:dyDescent="0.4">
      <c r="A83" s="162" t="s">
        <v>1183</v>
      </c>
      <c r="B83" s="152" t="s">
        <v>2701</v>
      </c>
      <c r="C83" s="32"/>
      <c r="D83" s="163"/>
      <c r="E83" s="157" t="s">
        <v>1184</v>
      </c>
    </row>
    <row r="84" spans="1:5" ht="78" x14ac:dyDescent="0.4">
      <c r="A84" s="418"/>
      <c r="B84" s="152" t="s">
        <v>2702</v>
      </c>
      <c r="C84" s="32"/>
      <c r="D84" s="163"/>
      <c r="E84" s="157" t="s">
        <v>1185</v>
      </c>
    </row>
    <row r="85" spans="1:5" ht="78" x14ac:dyDescent="0.4">
      <c r="A85" s="421"/>
      <c r="B85" s="152" t="s">
        <v>2703</v>
      </c>
      <c r="C85" s="32"/>
      <c r="D85" s="163"/>
      <c r="E85" s="157" t="s">
        <v>1186</v>
      </c>
    </row>
    <row r="86" spans="1:5" ht="78" x14ac:dyDescent="0.4">
      <c r="A86" s="421"/>
      <c r="B86" s="152" t="s">
        <v>2704</v>
      </c>
      <c r="C86" s="32"/>
      <c r="D86" s="163"/>
      <c r="E86" s="157" t="s">
        <v>1187</v>
      </c>
    </row>
    <row r="87" spans="1:5" ht="78" x14ac:dyDescent="0.4">
      <c r="A87" s="429" t="s">
        <v>1188</v>
      </c>
      <c r="B87" s="152" t="s">
        <v>2705</v>
      </c>
      <c r="C87" s="32"/>
      <c r="D87" s="163"/>
      <c r="E87" s="157" t="s">
        <v>1189</v>
      </c>
    </row>
    <row r="88" spans="1:5" ht="78" x14ac:dyDescent="0.4">
      <c r="A88" s="430"/>
      <c r="B88" s="162" t="s">
        <v>2706</v>
      </c>
      <c r="C88" s="32"/>
      <c r="D88" s="163"/>
      <c r="E88" s="157" t="s">
        <v>1190</v>
      </c>
    </row>
    <row r="89" spans="1:5" ht="78" x14ac:dyDescent="0.4">
      <c r="A89" s="421" t="s">
        <v>1191</v>
      </c>
      <c r="B89" s="152" t="s">
        <v>2707</v>
      </c>
      <c r="C89" s="32"/>
      <c r="D89" s="163"/>
      <c r="E89" s="157" t="s">
        <v>2767</v>
      </c>
    </row>
    <row r="90" spans="1:5" ht="97.5" x14ac:dyDescent="0.4">
      <c r="A90" s="421"/>
      <c r="B90" s="152" t="s">
        <v>2708</v>
      </c>
      <c r="C90" s="32"/>
      <c r="D90" s="163"/>
      <c r="E90" s="157" t="s">
        <v>2768</v>
      </c>
    </row>
    <row r="91" spans="1:5" ht="78" x14ac:dyDescent="0.4">
      <c r="A91" s="421"/>
      <c r="B91" s="152" t="s">
        <v>1288</v>
      </c>
      <c r="C91" s="32"/>
      <c r="D91" s="163"/>
      <c r="E91" s="157" t="s">
        <v>2769</v>
      </c>
    </row>
    <row r="92" spans="1:5" ht="78" x14ac:dyDescent="0.4">
      <c r="A92" s="421"/>
      <c r="B92" s="152" t="s">
        <v>2709</v>
      </c>
      <c r="C92" s="32"/>
      <c r="D92" s="163"/>
      <c r="E92" s="157" t="s">
        <v>2770</v>
      </c>
    </row>
    <row r="93" spans="1:5" ht="78" x14ac:dyDescent="0.4">
      <c r="A93" s="152" t="s">
        <v>1038</v>
      </c>
      <c r="B93" s="152" t="s">
        <v>2710</v>
      </c>
      <c r="C93" s="32"/>
      <c r="D93" s="163"/>
      <c r="E93" s="157" t="s">
        <v>1192</v>
      </c>
    </row>
    <row r="94" spans="1:5" ht="78" x14ac:dyDescent="0.4">
      <c r="A94" s="152" t="s">
        <v>1193</v>
      </c>
      <c r="B94" s="152" t="s">
        <v>2711</v>
      </c>
      <c r="C94" s="32"/>
      <c r="D94" s="163"/>
      <c r="E94" s="157" t="s">
        <v>1194</v>
      </c>
    </row>
    <row r="95" spans="1:5" ht="156" x14ac:dyDescent="0.4">
      <c r="A95" s="152" t="s">
        <v>1195</v>
      </c>
      <c r="B95" s="152" t="s">
        <v>2712</v>
      </c>
      <c r="C95" s="32"/>
      <c r="D95" s="163"/>
      <c r="E95" s="157" t="s">
        <v>1196</v>
      </c>
    </row>
    <row r="96" spans="1:5" ht="78" x14ac:dyDescent="0.4">
      <c r="A96" s="162" t="s">
        <v>768</v>
      </c>
      <c r="B96" s="152" t="s">
        <v>2713</v>
      </c>
      <c r="C96" s="32"/>
      <c r="D96" s="163"/>
      <c r="E96" s="157" t="s">
        <v>1197</v>
      </c>
    </row>
    <row r="97" spans="1:5" ht="78" x14ac:dyDescent="0.4">
      <c r="A97" s="164"/>
      <c r="B97" s="152" t="s">
        <v>2714</v>
      </c>
      <c r="C97" s="32"/>
      <c r="D97" s="163"/>
      <c r="E97" s="157" t="s">
        <v>1198</v>
      </c>
    </row>
    <row r="98" spans="1:5" ht="339" customHeight="1" x14ac:dyDescent="0.4">
      <c r="A98" s="152" t="s">
        <v>771</v>
      </c>
      <c r="B98" s="152" t="s">
        <v>2715</v>
      </c>
      <c r="C98" s="32"/>
      <c r="D98" s="163"/>
      <c r="E98" s="157" t="s">
        <v>1199</v>
      </c>
    </row>
    <row r="99" spans="1:5" ht="78" x14ac:dyDescent="0.4">
      <c r="A99" s="417" t="s">
        <v>773</v>
      </c>
      <c r="B99" s="152" t="s">
        <v>2716</v>
      </c>
      <c r="C99" s="32"/>
      <c r="D99" s="163"/>
      <c r="E99" s="157" t="s">
        <v>1200</v>
      </c>
    </row>
    <row r="100" spans="1:5" ht="97.5" x14ac:dyDescent="0.4">
      <c r="A100" s="419"/>
      <c r="B100" s="152" t="s">
        <v>2717</v>
      </c>
      <c r="C100" s="32"/>
      <c r="D100" s="163"/>
      <c r="E100" s="157" t="s">
        <v>1201</v>
      </c>
    </row>
    <row r="101" spans="1:5" ht="78" x14ac:dyDescent="0.4">
      <c r="A101" s="418"/>
      <c r="B101" s="152" t="s">
        <v>1202</v>
      </c>
      <c r="C101" s="32"/>
      <c r="D101" s="163"/>
      <c r="E101" s="157" t="s">
        <v>1203</v>
      </c>
    </row>
    <row r="102" spans="1:5" ht="78" x14ac:dyDescent="0.4">
      <c r="A102" s="152" t="s">
        <v>777</v>
      </c>
      <c r="B102" s="152" t="s">
        <v>2718</v>
      </c>
      <c r="C102" s="32"/>
      <c r="D102" s="163"/>
      <c r="E102" s="157" t="s">
        <v>1204</v>
      </c>
    </row>
    <row r="103" spans="1:5" ht="78" x14ac:dyDescent="0.4">
      <c r="A103" s="162" t="s">
        <v>2540</v>
      </c>
      <c r="B103" s="152" t="s">
        <v>2753</v>
      </c>
      <c r="C103" s="32"/>
      <c r="D103" s="163"/>
      <c r="E103" s="157" t="s">
        <v>1205</v>
      </c>
    </row>
    <row r="104" spans="1:5" ht="78" x14ac:dyDescent="0.4">
      <c r="A104" s="164"/>
      <c r="B104" s="152" t="s">
        <v>2754</v>
      </c>
      <c r="C104" s="32"/>
      <c r="D104" s="163"/>
      <c r="E104" s="157" t="s">
        <v>1206</v>
      </c>
    </row>
    <row r="105" spans="1:5" ht="78" x14ac:dyDescent="0.4">
      <c r="A105" s="417" t="s">
        <v>782</v>
      </c>
      <c r="B105" s="152" t="s">
        <v>2719</v>
      </c>
      <c r="C105" s="32"/>
      <c r="D105" s="163"/>
      <c r="E105" s="157" t="s">
        <v>2771</v>
      </c>
    </row>
    <row r="106" spans="1:5" ht="78" x14ac:dyDescent="0.4">
      <c r="A106" s="418"/>
      <c r="B106" s="152" t="s">
        <v>2720</v>
      </c>
      <c r="C106" s="32"/>
      <c r="D106" s="163"/>
      <c r="E106" s="157" t="s">
        <v>2772</v>
      </c>
    </row>
    <row r="107" spans="1:5" ht="78" x14ac:dyDescent="0.4">
      <c r="A107" s="152" t="s">
        <v>1207</v>
      </c>
      <c r="B107" s="152" t="s">
        <v>2721</v>
      </c>
      <c r="C107" s="32"/>
      <c r="D107" s="163"/>
      <c r="E107" s="157" t="s">
        <v>1208</v>
      </c>
    </row>
    <row r="108" spans="1:5" ht="78" x14ac:dyDescent="0.4">
      <c r="A108" s="152" t="s">
        <v>787</v>
      </c>
      <c r="B108" s="152" t="s">
        <v>2722</v>
      </c>
      <c r="C108" s="32"/>
      <c r="D108" s="163"/>
      <c r="E108" s="157" t="s">
        <v>1209</v>
      </c>
    </row>
    <row r="109" spans="1:5" ht="78" x14ac:dyDescent="0.4">
      <c r="A109" s="417" t="s">
        <v>1210</v>
      </c>
      <c r="B109" s="152" t="s">
        <v>2723</v>
      </c>
      <c r="C109" s="32"/>
      <c r="D109" s="163"/>
      <c r="E109" s="157" t="s">
        <v>1211</v>
      </c>
    </row>
    <row r="110" spans="1:5" ht="78" x14ac:dyDescent="0.4">
      <c r="A110" s="419"/>
      <c r="B110" s="152" t="s">
        <v>2724</v>
      </c>
      <c r="C110" s="32"/>
      <c r="D110" s="163"/>
      <c r="E110" s="157" t="s">
        <v>1212</v>
      </c>
    </row>
    <row r="111" spans="1:5" ht="78" x14ac:dyDescent="0.4">
      <c r="A111" s="418"/>
      <c r="B111" s="152" t="s">
        <v>2725</v>
      </c>
      <c r="C111" s="32"/>
      <c r="D111" s="163"/>
      <c r="E111" s="157" t="s">
        <v>1213</v>
      </c>
    </row>
    <row r="112" spans="1:5" ht="78" x14ac:dyDescent="0.4">
      <c r="A112" s="417" t="s">
        <v>1214</v>
      </c>
      <c r="B112" s="152" t="s">
        <v>2726</v>
      </c>
      <c r="C112" s="32"/>
      <c r="D112" s="163"/>
      <c r="E112" s="157" t="s">
        <v>2773</v>
      </c>
    </row>
    <row r="113" spans="1:5" ht="78" x14ac:dyDescent="0.4">
      <c r="A113" s="418"/>
      <c r="B113" s="152" t="s">
        <v>2727</v>
      </c>
      <c r="C113" s="32"/>
      <c r="D113" s="163"/>
      <c r="E113" s="157" t="s">
        <v>2774</v>
      </c>
    </row>
    <row r="114" spans="1:5" ht="97.5" x14ac:dyDescent="0.4">
      <c r="A114" s="417" t="s">
        <v>1215</v>
      </c>
      <c r="B114" s="152" t="s">
        <v>2728</v>
      </c>
      <c r="C114" s="32"/>
      <c r="D114" s="163"/>
      <c r="E114" s="157" t="s">
        <v>2775</v>
      </c>
    </row>
    <row r="115" spans="1:5" ht="78" x14ac:dyDescent="0.4">
      <c r="A115" s="418"/>
      <c r="B115" s="152" t="s">
        <v>2729</v>
      </c>
      <c r="C115" s="32"/>
      <c r="D115" s="163"/>
      <c r="E115" s="157" t="s">
        <v>2776</v>
      </c>
    </row>
    <row r="116" spans="1:5" ht="78" x14ac:dyDescent="0.4">
      <c r="A116" s="421" t="s">
        <v>1216</v>
      </c>
      <c r="B116" s="152" t="s">
        <v>2730</v>
      </c>
      <c r="C116" s="32"/>
      <c r="D116" s="163"/>
      <c r="E116" s="157" t="s">
        <v>1217</v>
      </c>
    </row>
    <row r="117" spans="1:5" ht="78" x14ac:dyDescent="0.4">
      <c r="A117" s="421"/>
      <c r="B117" s="152" t="s">
        <v>2731</v>
      </c>
      <c r="C117" s="32"/>
      <c r="D117" s="163"/>
      <c r="E117" s="157" t="s">
        <v>1218</v>
      </c>
    </row>
    <row r="118" spans="1:5" ht="156" x14ac:dyDescent="0.4">
      <c r="A118" s="421"/>
      <c r="B118" s="152" t="s">
        <v>2732</v>
      </c>
      <c r="C118" s="32"/>
      <c r="D118" s="163"/>
      <c r="E118" s="157" t="s">
        <v>1219</v>
      </c>
    </row>
    <row r="119" spans="1:5" ht="156" x14ac:dyDescent="0.4">
      <c r="A119" s="417"/>
      <c r="B119" s="152" t="s">
        <v>2733</v>
      </c>
      <c r="C119" s="32"/>
      <c r="D119" s="163"/>
      <c r="E119" s="157" t="s">
        <v>1220</v>
      </c>
    </row>
    <row r="120" spans="1:5" ht="175.5" x14ac:dyDescent="0.4">
      <c r="A120" s="418"/>
      <c r="B120" s="152" t="s">
        <v>2734</v>
      </c>
      <c r="C120" s="32"/>
      <c r="D120" s="163"/>
      <c r="E120" s="157" t="s">
        <v>1221</v>
      </c>
    </row>
    <row r="121" spans="1:5" ht="78" x14ac:dyDescent="0.4">
      <c r="A121" s="421"/>
      <c r="B121" s="152" t="s">
        <v>2735</v>
      </c>
      <c r="C121" s="32"/>
      <c r="D121" s="163"/>
      <c r="E121" s="157" t="s">
        <v>1222</v>
      </c>
    </row>
    <row r="122" spans="1:5" ht="78" x14ac:dyDescent="0.4">
      <c r="A122" s="421"/>
      <c r="B122" s="152" t="s">
        <v>2736</v>
      </c>
      <c r="C122" s="32"/>
      <c r="D122" s="163"/>
      <c r="E122" s="157" t="s">
        <v>1223</v>
      </c>
    </row>
    <row r="123" spans="1:5" ht="78" x14ac:dyDescent="0.4">
      <c r="A123" s="417" t="s">
        <v>933</v>
      </c>
      <c r="B123" s="152" t="s">
        <v>2737</v>
      </c>
      <c r="C123" s="32"/>
      <c r="D123" s="163"/>
      <c r="E123" s="157" t="s">
        <v>1224</v>
      </c>
    </row>
    <row r="124" spans="1:5" ht="78" x14ac:dyDescent="0.4">
      <c r="A124" s="419"/>
      <c r="B124" s="152" t="s">
        <v>1225</v>
      </c>
      <c r="C124" s="32"/>
      <c r="D124" s="163"/>
      <c r="E124" s="157" t="s">
        <v>1226</v>
      </c>
    </row>
    <row r="125" spans="1:5" ht="78" x14ac:dyDescent="0.4">
      <c r="A125" s="418"/>
      <c r="B125" s="152" t="s">
        <v>2738</v>
      </c>
      <c r="C125" s="32"/>
      <c r="D125" s="163"/>
      <c r="E125" s="157" t="s">
        <v>1227</v>
      </c>
    </row>
    <row r="126" spans="1:5" ht="78" x14ac:dyDescent="0.4">
      <c r="A126" s="152" t="s">
        <v>937</v>
      </c>
      <c r="B126" s="152" t="s">
        <v>2739</v>
      </c>
      <c r="C126" s="32"/>
      <c r="D126" s="163"/>
      <c r="E126" s="157" t="s">
        <v>1228</v>
      </c>
    </row>
    <row r="127" spans="1:5" ht="78" x14ac:dyDescent="0.4">
      <c r="A127" s="417" t="s">
        <v>1229</v>
      </c>
      <c r="B127" s="152" t="s">
        <v>2740</v>
      </c>
      <c r="C127" s="32"/>
      <c r="D127" s="163"/>
      <c r="E127" s="157" t="s">
        <v>1230</v>
      </c>
    </row>
    <row r="128" spans="1:5" ht="78" x14ac:dyDescent="0.4">
      <c r="A128" s="418"/>
      <c r="B128" s="152" t="s">
        <v>2741</v>
      </c>
      <c r="C128" s="32"/>
      <c r="D128" s="163"/>
      <c r="E128" s="157" t="s">
        <v>1231</v>
      </c>
    </row>
    <row r="129" spans="1:5" ht="78" x14ac:dyDescent="0.4">
      <c r="A129" s="152" t="s">
        <v>1232</v>
      </c>
      <c r="B129" s="152" t="s">
        <v>2742</v>
      </c>
      <c r="C129" s="32"/>
      <c r="D129" s="163"/>
      <c r="E129" s="157" t="s">
        <v>1233</v>
      </c>
    </row>
    <row r="130" spans="1:5" ht="78" x14ac:dyDescent="0.4">
      <c r="A130" s="162" t="s">
        <v>2544</v>
      </c>
      <c r="B130" s="152" t="s">
        <v>1234</v>
      </c>
      <c r="C130" s="32"/>
      <c r="D130" s="163"/>
      <c r="E130" s="157" t="s">
        <v>1235</v>
      </c>
    </row>
    <row r="131" spans="1:5" ht="175.5" x14ac:dyDescent="0.4">
      <c r="A131" s="164"/>
      <c r="B131" s="152" t="s">
        <v>2750</v>
      </c>
      <c r="C131" s="32"/>
      <c r="D131" s="163"/>
      <c r="E131" s="157" t="s">
        <v>1235</v>
      </c>
    </row>
    <row r="132" spans="1:5" ht="136.5" x14ac:dyDescent="0.4">
      <c r="A132" s="164" t="s">
        <v>2777</v>
      </c>
      <c r="B132" s="152" t="s">
        <v>2745</v>
      </c>
      <c r="C132" s="32"/>
      <c r="D132" s="163"/>
      <c r="E132" s="157"/>
    </row>
    <row r="133" spans="1:5" ht="19.5" x14ac:dyDescent="0.4">
      <c r="A133" s="167" t="s">
        <v>1236</v>
      </c>
      <c r="B133" s="152"/>
      <c r="C133" s="32"/>
      <c r="D133" s="163"/>
      <c r="E133" s="157"/>
    </row>
    <row r="134" spans="1:5" ht="339" customHeight="1" x14ac:dyDescent="0.4">
      <c r="A134" s="417" t="s">
        <v>1237</v>
      </c>
      <c r="B134" s="152" t="s">
        <v>2532</v>
      </c>
      <c r="C134" s="32"/>
      <c r="D134" s="163"/>
      <c r="E134" s="157" t="s">
        <v>1239</v>
      </c>
    </row>
    <row r="135" spans="1:5" ht="117" x14ac:dyDescent="0.4">
      <c r="A135" s="419"/>
      <c r="B135" s="152" t="s">
        <v>2533</v>
      </c>
      <c r="C135" s="32"/>
      <c r="D135" s="163"/>
      <c r="E135" s="157" t="s">
        <v>1240</v>
      </c>
    </row>
    <row r="136" spans="1:5" ht="78" x14ac:dyDescent="0.4">
      <c r="A136" s="419"/>
      <c r="B136" s="152" t="s">
        <v>2534</v>
      </c>
      <c r="C136" s="32"/>
      <c r="D136" s="163"/>
      <c r="E136" s="157" t="s">
        <v>1241</v>
      </c>
    </row>
    <row r="137" spans="1:5" ht="214.5" x14ac:dyDescent="0.4">
      <c r="A137" s="418"/>
      <c r="B137" s="152" t="s">
        <v>2743</v>
      </c>
      <c r="C137" s="32"/>
      <c r="D137" s="163"/>
      <c r="E137" s="157" t="s">
        <v>1242</v>
      </c>
    </row>
    <row r="138" spans="1:5" ht="136.5" x14ac:dyDescent="0.4">
      <c r="A138" s="162" t="s">
        <v>1243</v>
      </c>
      <c r="B138" s="152" t="s">
        <v>1244</v>
      </c>
      <c r="C138" s="32"/>
      <c r="D138" s="163"/>
      <c r="E138" s="157" t="s">
        <v>1245</v>
      </c>
    </row>
    <row r="139" spans="1:5" ht="234" x14ac:dyDescent="0.4">
      <c r="A139" s="164"/>
      <c r="B139" s="152" t="s">
        <v>2744</v>
      </c>
      <c r="C139" s="32"/>
      <c r="D139" s="163"/>
      <c r="E139" s="157" t="s">
        <v>1246</v>
      </c>
    </row>
    <row r="140" spans="1:5" ht="78" x14ac:dyDescent="0.4">
      <c r="A140" s="152" t="s">
        <v>1247</v>
      </c>
      <c r="B140" s="152" t="s">
        <v>1659</v>
      </c>
      <c r="C140" s="32"/>
      <c r="D140" s="163"/>
      <c r="E140" s="157" t="s">
        <v>1248</v>
      </c>
    </row>
    <row r="141" spans="1:5" ht="19.5" x14ac:dyDescent="0.4">
      <c r="A141" s="167" t="s">
        <v>854</v>
      </c>
      <c r="B141" s="152"/>
      <c r="C141" s="32"/>
      <c r="D141" s="163"/>
      <c r="E141" s="157"/>
    </row>
    <row r="142" spans="1:5" ht="97.5" x14ac:dyDescent="0.4">
      <c r="A142" s="162" t="s">
        <v>98</v>
      </c>
      <c r="B142" s="152" t="s">
        <v>2537</v>
      </c>
      <c r="C142" s="32"/>
      <c r="D142" s="163"/>
      <c r="E142" s="157" t="s">
        <v>99</v>
      </c>
    </row>
    <row r="143" spans="1:5" ht="97.5" x14ac:dyDescent="0.4">
      <c r="A143" s="152" t="s">
        <v>100</v>
      </c>
      <c r="B143" s="152" t="s">
        <v>2538</v>
      </c>
      <c r="C143" s="32"/>
      <c r="D143" s="163"/>
      <c r="E143" s="157" t="s">
        <v>101</v>
      </c>
    </row>
    <row r="144" spans="1:5" s="251" customFormat="1" ht="19.5" x14ac:dyDescent="0.4">
      <c r="A144" s="199" t="s">
        <v>3474</v>
      </c>
      <c r="B144" s="232"/>
      <c r="C144" s="32"/>
      <c r="D144" s="168"/>
      <c r="E144" s="232"/>
    </row>
    <row r="145" spans="1:5" s="251" customFormat="1" ht="240.75" customHeight="1" x14ac:dyDescent="0.4">
      <c r="A145" s="229" t="s">
        <v>104</v>
      </c>
      <c r="B145" s="232" t="s">
        <v>4535</v>
      </c>
      <c r="C145" s="32"/>
      <c r="D145" s="168"/>
      <c r="E145" s="232" t="s">
        <v>105</v>
      </c>
    </row>
    <row r="146" spans="1:5" s="251" customFormat="1" ht="97.5" x14ac:dyDescent="0.4">
      <c r="A146" s="229" t="s">
        <v>106</v>
      </c>
      <c r="B146" s="232" t="s">
        <v>2264</v>
      </c>
      <c r="C146" s="32"/>
      <c r="D146" s="168"/>
      <c r="E146" s="232" t="s">
        <v>107</v>
      </c>
    </row>
    <row r="147" spans="1:5" s="59" customFormat="1" ht="19.5" x14ac:dyDescent="0.4">
      <c r="A147" s="167" t="s">
        <v>3475</v>
      </c>
      <c r="B147" s="152"/>
      <c r="C147" s="32"/>
      <c r="D147" s="163"/>
      <c r="E147" s="157"/>
    </row>
    <row r="148" spans="1:5" s="10" customFormat="1" ht="19.5" x14ac:dyDescent="0.4">
      <c r="A148" s="404" t="s">
        <v>2384</v>
      </c>
      <c r="B148" s="120" t="s">
        <v>2386</v>
      </c>
      <c r="C148" s="32"/>
      <c r="D148" s="168"/>
      <c r="E148" s="120"/>
    </row>
    <row r="149" spans="1:5" s="10" customFormat="1" ht="19.5" x14ac:dyDescent="0.4">
      <c r="A149" s="405"/>
      <c r="B149" s="120" t="s">
        <v>2387</v>
      </c>
      <c r="C149" s="32"/>
      <c r="D149" s="168"/>
      <c r="E149" s="120"/>
    </row>
    <row r="150" spans="1:5" s="10" customFormat="1" ht="19.5" x14ac:dyDescent="0.4">
      <c r="A150" s="404" t="s">
        <v>2545</v>
      </c>
      <c r="B150" s="120" t="s">
        <v>2546</v>
      </c>
      <c r="C150" s="32"/>
      <c r="D150" s="168"/>
      <c r="E150" s="120"/>
    </row>
    <row r="151" spans="1:5" s="10" customFormat="1" ht="39" x14ac:dyDescent="0.4">
      <c r="A151" s="406"/>
      <c r="B151" s="120" t="s">
        <v>2547</v>
      </c>
      <c r="C151" s="32"/>
      <c r="D151" s="168"/>
      <c r="E151" s="120"/>
    </row>
    <row r="152" spans="1:5" s="10" customFormat="1" ht="19.5" x14ac:dyDescent="0.4">
      <c r="A152" s="404" t="s">
        <v>2163</v>
      </c>
      <c r="B152" s="120" t="s">
        <v>2164</v>
      </c>
      <c r="C152" s="32"/>
      <c r="D152" s="168"/>
      <c r="E152" s="120"/>
    </row>
    <row r="153" spans="1:5" s="10" customFormat="1" ht="19.5" x14ac:dyDescent="0.4">
      <c r="A153" s="405"/>
      <c r="B153" s="120" t="s">
        <v>2165</v>
      </c>
      <c r="C153" s="32"/>
      <c r="D153" s="168"/>
      <c r="E153" s="120"/>
    </row>
    <row r="154" spans="1:5" s="10" customFormat="1" ht="39" x14ac:dyDescent="0.4">
      <c r="A154" s="406"/>
      <c r="B154" s="120" t="s">
        <v>2166</v>
      </c>
      <c r="C154" s="32"/>
      <c r="D154" s="168"/>
      <c r="E154" s="120"/>
    </row>
    <row r="155" spans="1:5" s="10" customFormat="1" ht="19.5" x14ac:dyDescent="0.4">
      <c r="A155" s="404" t="s">
        <v>2160</v>
      </c>
      <c r="B155" s="120" t="s">
        <v>2161</v>
      </c>
      <c r="C155" s="32"/>
      <c r="D155" s="168"/>
      <c r="E155" s="120"/>
    </row>
    <row r="156" spans="1:5" s="10" customFormat="1" ht="19.5" x14ac:dyDescent="0.4">
      <c r="A156" s="405"/>
      <c r="B156" s="120" t="s">
        <v>2273</v>
      </c>
      <c r="C156" s="32"/>
      <c r="D156" s="168"/>
      <c r="E156" s="120"/>
    </row>
    <row r="157" spans="1:5" s="10" customFormat="1" ht="19.5" x14ac:dyDescent="0.4">
      <c r="A157" s="406"/>
      <c r="B157" s="120" t="s">
        <v>2162</v>
      </c>
      <c r="C157" s="32"/>
      <c r="D157" s="168"/>
      <c r="E157" s="120"/>
    </row>
    <row r="158" spans="1:5" s="10" customFormat="1" ht="19.5" x14ac:dyDescent="0.4">
      <c r="A158" s="405" t="s">
        <v>2167</v>
      </c>
      <c r="B158" s="120" t="s">
        <v>2168</v>
      </c>
      <c r="C158" s="32"/>
      <c r="D158" s="168"/>
      <c r="E158" s="120"/>
    </row>
    <row r="159" spans="1:5" s="10" customFormat="1" ht="58.5" x14ac:dyDescent="0.4">
      <c r="A159" s="405"/>
      <c r="B159" s="120" t="s">
        <v>2169</v>
      </c>
      <c r="C159" s="32"/>
      <c r="D159" s="168"/>
      <c r="E159" s="120"/>
    </row>
    <row r="160" spans="1:5" s="10" customFormat="1" ht="19.5" x14ac:dyDescent="0.4">
      <c r="A160" s="405"/>
      <c r="B160" s="120" t="s">
        <v>2398</v>
      </c>
      <c r="C160" s="32"/>
      <c r="D160" s="168"/>
      <c r="E160" s="120"/>
    </row>
    <row r="161" spans="1:5" s="10" customFormat="1" ht="39" x14ac:dyDescent="0.4">
      <c r="A161" s="404" t="s">
        <v>2170</v>
      </c>
      <c r="B161" s="120" t="s">
        <v>2173</v>
      </c>
      <c r="C161" s="32"/>
      <c r="D161" s="168"/>
      <c r="E161" s="120"/>
    </row>
    <row r="162" spans="1:5" s="10" customFormat="1" ht="39" x14ac:dyDescent="0.4">
      <c r="A162" s="405"/>
      <c r="B162" s="120" t="s">
        <v>2174</v>
      </c>
      <c r="C162" s="32"/>
      <c r="D162" s="168"/>
      <c r="E162" s="120"/>
    </row>
    <row r="163" spans="1:5" s="10" customFormat="1" ht="58.5" x14ac:dyDescent="0.4">
      <c r="A163" s="406"/>
      <c r="B163" s="120" t="s">
        <v>2175</v>
      </c>
      <c r="C163" s="32"/>
      <c r="D163" s="168"/>
      <c r="E163" s="120"/>
    </row>
    <row r="164" spans="1:5" s="10" customFormat="1" ht="39" x14ac:dyDescent="0.4">
      <c r="A164" s="169" t="s">
        <v>2171</v>
      </c>
      <c r="B164" s="120" t="s">
        <v>2176</v>
      </c>
      <c r="C164" s="32"/>
      <c r="D164" s="168"/>
      <c r="E164" s="120"/>
    </row>
    <row r="165" spans="1:5" s="10" customFormat="1" ht="19.5" x14ac:dyDescent="0.4">
      <c r="A165" s="407" t="s">
        <v>2399</v>
      </c>
      <c r="B165" s="123" t="s">
        <v>2177</v>
      </c>
      <c r="C165" s="32"/>
      <c r="D165" s="168"/>
      <c r="E165" s="120"/>
    </row>
    <row r="166" spans="1:5" s="10" customFormat="1" ht="39" x14ac:dyDescent="0.4">
      <c r="A166" s="408"/>
      <c r="B166" s="120" t="s">
        <v>2178</v>
      </c>
      <c r="C166" s="32"/>
      <c r="D166" s="168"/>
      <c r="E166" s="170"/>
    </row>
    <row r="167" spans="1:5" s="10" customFormat="1" ht="19.5" x14ac:dyDescent="0.4">
      <c r="A167" s="408"/>
      <c r="B167" s="120" t="s">
        <v>2179</v>
      </c>
      <c r="C167" s="32"/>
      <c r="D167" s="168"/>
      <c r="E167" s="171"/>
    </row>
    <row r="168" spans="1:5" s="10" customFormat="1" ht="39" x14ac:dyDescent="0.4">
      <c r="A168" s="408"/>
      <c r="B168" s="120" t="s">
        <v>2180</v>
      </c>
      <c r="C168" s="32"/>
      <c r="D168" s="168"/>
      <c r="E168" s="120"/>
    </row>
    <row r="169" spans="1:5" s="10" customFormat="1" ht="39" x14ac:dyDescent="0.4">
      <c r="A169" s="407" t="s">
        <v>2183</v>
      </c>
      <c r="B169" s="120" t="s">
        <v>2266</v>
      </c>
      <c r="C169" s="32"/>
      <c r="D169" s="168"/>
      <c r="E169" s="120"/>
    </row>
    <row r="170" spans="1:5" s="10" customFormat="1" ht="19.5" x14ac:dyDescent="0.4">
      <c r="A170" s="408"/>
      <c r="B170" s="120" t="s">
        <v>2267</v>
      </c>
      <c r="C170" s="32"/>
      <c r="D170" s="168"/>
      <c r="E170" s="120"/>
    </row>
    <row r="171" spans="1:5" s="10" customFormat="1" ht="19.5" x14ac:dyDescent="0.4">
      <c r="A171" s="407" t="s">
        <v>2184</v>
      </c>
      <c r="B171" s="120" t="s">
        <v>2268</v>
      </c>
      <c r="C171" s="32"/>
      <c r="D171" s="168"/>
      <c r="E171" s="120"/>
    </row>
    <row r="172" spans="1:5" s="10" customFormat="1" ht="19.5" x14ac:dyDescent="0.4">
      <c r="A172" s="408"/>
      <c r="B172" s="120" t="s">
        <v>2269</v>
      </c>
      <c r="C172" s="32"/>
      <c r="D172" s="168"/>
      <c r="E172" s="120"/>
    </row>
    <row r="173" spans="1:5" s="10" customFormat="1" ht="39" x14ac:dyDescent="0.4">
      <c r="A173" s="409"/>
      <c r="B173" s="120" t="s">
        <v>2270</v>
      </c>
      <c r="C173" s="32"/>
      <c r="D173" s="168"/>
      <c r="E173" s="120"/>
    </row>
    <row r="174" spans="1:5" s="10" customFormat="1" ht="78" x14ac:dyDescent="0.4">
      <c r="A174" s="120" t="s">
        <v>2401</v>
      </c>
      <c r="B174" s="120" t="s">
        <v>2400</v>
      </c>
      <c r="C174" s="32"/>
      <c r="D174" s="168"/>
      <c r="E174" s="120"/>
    </row>
    <row r="175" spans="1:5" s="389" customFormat="1" ht="19.5" x14ac:dyDescent="0.4">
      <c r="A175" s="116" t="s">
        <v>4620</v>
      </c>
      <c r="B175" s="387"/>
      <c r="C175" s="32"/>
      <c r="D175" s="15"/>
      <c r="E175" s="388"/>
    </row>
    <row r="176" spans="1:5" s="389" customFormat="1" ht="37.5" x14ac:dyDescent="0.4">
      <c r="A176" s="388"/>
      <c r="B176" s="387" t="s">
        <v>4621</v>
      </c>
      <c r="C176" s="136" t="s">
        <v>4622</v>
      </c>
      <c r="D176" s="15"/>
      <c r="E176" s="388"/>
    </row>
    <row r="177" spans="1:5" ht="19.5" x14ac:dyDescent="0.4">
      <c r="A177" s="172" t="s">
        <v>108</v>
      </c>
      <c r="B177" s="172" t="s">
        <v>109</v>
      </c>
      <c r="C177" s="173"/>
      <c r="D177" s="174"/>
      <c r="E177" s="175"/>
    </row>
    <row r="178" spans="1:5" ht="19.5" x14ac:dyDescent="0.4">
      <c r="A178" s="172"/>
      <c r="B178" s="172" t="s">
        <v>110</v>
      </c>
      <c r="C178" s="173"/>
      <c r="D178" s="174"/>
      <c r="E178" s="175"/>
    </row>
    <row r="179" spans="1:5" ht="37.5" customHeight="1" x14ac:dyDescent="0.4">
      <c r="A179" s="172"/>
      <c r="B179" s="431" t="s">
        <v>227</v>
      </c>
      <c r="C179" s="431"/>
      <c r="D179" s="431"/>
      <c r="E179" s="431"/>
    </row>
    <row r="180" spans="1:5" ht="37.5" customHeight="1" x14ac:dyDescent="0.4">
      <c r="A180" s="172"/>
      <c r="B180" s="432" t="s">
        <v>169</v>
      </c>
      <c r="C180" s="433"/>
      <c r="D180" s="433"/>
      <c r="E180" s="433"/>
    </row>
    <row r="181" spans="1:5" ht="19.5" x14ac:dyDescent="0.4">
      <c r="A181" s="172"/>
      <c r="B181" s="172" t="s">
        <v>113</v>
      </c>
      <c r="C181" s="173"/>
      <c r="D181" s="174"/>
      <c r="E181" s="175"/>
    </row>
    <row r="182" spans="1:5" ht="19.5" x14ac:dyDescent="0.4">
      <c r="A182" s="172"/>
      <c r="B182" s="172" t="s">
        <v>114</v>
      </c>
      <c r="C182" s="173"/>
      <c r="D182" s="174"/>
      <c r="E182" s="175"/>
    </row>
    <row r="183" spans="1:5" ht="19.5" x14ac:dyDescent="0.4">
      <c r="A183" s="172"/>
      <c r="B183" s="432" t="s">
        <v>115</v>
      </c>
      <c r="C183" s="433"/>
      <c r="D183" s="433"/>
      <c r="E183" s="433"/>
    </row>
    <row r="184" spans="1:5" ht="19.5" x14ac:dyDescent="0.4">
      <c r="A184" s="172"/>
      <c r="B184" s="432" t="s">
        <v>1249</v>
      </c>
      <c r="C184" s="433"/>
      <c r="D184" s="433"/>
      <c r="E184" s="433"/>
    </row>
    <row r="185" spans="1:5" x14ac:dyDescent="0.4">
      <c r="A185" s="140"/>
      <c r="B185" s="140"/>
      <c r="E185" s="140"/>
    </row>
    <row r="186" spans="1:5" x14ac:dyDescent="0.4">
      <c r="A186" s="140"/>
      <c r="B186" s="140"/>
      <c r="E186" s="140"/>
    </row>
    <row r="187" spans="1:5" x14ac:dyDescent="0.4">
      <c r="A187" s="140"/>
      <c r="B187" s="140"/>
      <c r="E187" s="140"/>
    </row>
    <row r="188" spans="1:5" x14ac:dyDescent="0.4">
      <c r="A188" s="140"/>
      <c r="B188" s="140"/>
      <c r="E188" s="140"/>
    </row>
    <row r="189" spans="1:5" x14ac:dyDescent="0.4">
      <c r="A189" s="140"/>
      <c r="B189" s="140"/>
      <c r="E189" s="140"/>
    </row>
    <row r="190" spans="1:5" x14ac:dyDescent="0.4">
      <c r="A190" s="140"/>
      <c r="B190" s="140"/>
      <c r="E190" s="140"/>
    </row>
    <row r="191" spans="1:5" x14ac:dyDescent="0.4">
      <c r="A191" s="140"/>
      <c r="B191" s="140"/>
      <c r="E191" s="140"/>
    </row>
    <row r="192" spans="1:5" x14ac:dyDescent="0.4">
      <c r="A192" s="140"/>
      <c r="B192" s="140"/>
      <c r="E192" s="140"/>
    </row>
    <row r="193" spans="1:5" x14ac:dyDescent="0.4">
      <c r="A193" s="140"/>
      <c r="B193" s="140"/>
      <c r="E193" s="140"/>
    </row>
    <row r="194" spans="1:5" x14ac:dyDescent="0.4">
      <c r="A194" s="140"/>
      <c r="B194" s="140"/>
      <c r="E194" s="140"/>
    </row>
    <row r="195" spans="1:5" x14ac:dyDescent="0.4">
      <c r="A195" s="140"/>
      <c r="B195" s="140"/>
      <c r="E195" s="140"/>
    </row>
    <row r="196" spans="1:5" x14ac:dyDescent="0.4">
      <c r="A196" s="140"/>
      <c r="B196" s="140"/>
      <c r="E196" s="140"/>
    </row>
  </sheetData>
  <mergeCells count="47">
    <mergeCell ref="A9:A13"/>
    <mergeCell ref="C2:E2"/>
    <mergeCell ref="C3:E3"/>
    <mergeCell ref="C4:E4"/>
    <mergeCell ref="C5:E5"/>
    <mergeCell ref="C6:E6"/>
    <mergeCell ref="A120:A122"/>
    <mergeCell ref="A71:A72"/>
    <mergeCell ref="A24:A25"/>
    <mergeCell ref="A37:A38"/>
    <mergeCell ref="A39:A42"/>
    <mergeCell ref="A47:A48"/>
    <mergeCell ref="A50:A51"/>
    <mergeCell ref="A53:A54"/>
    <mergeCell ref="A55:A56"/>
    <mergeCell ref="A57:A63"/>
    <mergeCell ref="A64:A65"/>
    <mergeCell ref="A66:A67"/>
    <mergeCell ref="A68:A70"/>
    <mergeCell ref="B179:E179"/>
    <mergeCell ref="B180:E180"/>
    <mergeCell ref="B183:E183"/>
    <mergeCell ref="B184:E184"/>
    <mergeCell ref="A127:A128"/>
    <mergeCell ref="A134:A137"/>
    <mergeCell ref="A169:A170"/>
    <mergeCell ref="A171:A173"/>
    <mergeCell ref="A152:A154"/>
    <mergeCell ref="A155:A157"/>
    <mergeCell ref="A158:A160"/>
    <mergeCell ref="A161:A163"/>
    <mergeCell ref="A165:A168"/>
    <mergeCell ref="D60:D61"/>
    <mergeCell ref="E60:E61"/>
    <mergeCell ref="A148:A149"/>
    <mergeCell ref="A150:A151"/>
    <mergeCell ref="A123:A125"/>
    <mergeCell ref="A73:A80"/>
    <mergeCell ref="A84:A86"/>
    <mergeCell ref="A87:A88"/>
    <mergeCell ref="A89:A92"/>
    <mergeCell ref="A99:A101"/>
    <mergeCell ref="A105:A106"/>
    <mergeCell ref="A109:A111"/>
    <mergeCell ref="A112:A113"/>
    <mergeCell ref="A114:A115"/>
    <mergeCell ref="A116:A119"/>
  </mergeCells>
  <phoneticPr fontId="3"/>
  <dataValidations count="1">
    <dataValidation type="list" allowBlank="1" showInputMessage="1" showErrorMessage="1" sqref="C9:C175">
      <formula1>"適,不適,該当なし"</formula1>
    </dataValidation>
  </dataValidations>
  <pageMargins left="0.23622047244094491" right="0.23622047244094491" top="0.74803149606299213" bottom="0.74803149606299213" header="0.31496062992125984" footer="0.31496062992125984"/>
  <pageSetup paperSize="9" scale="60" orientation="portrait" r:id="rId1"/>
  <headerFooter alignWithMargins="0">
    <oddHeader>&amp;L【仙台市】セルフチェックシート（&amp;A）</oddHeader>
    <oddFooter>&amp;C&amp;"ＭＳ Ｐゴシック,標準"&amp;P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00"/>
  <sheetViews>
    <sheetView view="pageBreakPreview" zoomScale="80" zoomScaleNormal="85" zoomScaleSheetLayoutView="80" workbookViewId="0">
      <selection activeCell="C9" sqref="C9"/>
    </sheetView>
  </sheetViews>
  <sheetFormatPr defaultRowHeight="15.75" x14ac:dyDescent="0.35"/>
  <cols>
    <col min="1" max="1" width="15" style="141" customWidth="1"/>
    <col min="2" max="2" width="62.5" style="141" customWidth="1"/>
    <col min="3" max="3" width="13" style="24" bestFit="1" customWidth="1"/>
    <col min="4" max="4" width="26.75" style="141" customWidth="1"/>
    <col min="5" max="5" width="12.125" style="141" customWidth="1"/>
    <col min="6" max="253" width="9" style="59"/>
    <col min="254" max="254" width="15" style="59" customWidth="1"/>
    <col min="255" max="255" width="62.5" style="59" customWidth="1"/>
    <col min="256" max="256" width="10" style="59" customWidth="1"/>
    <col min="257" max="257" width="15" style="59" customWidth="1"/>
    <col min="258" max="258" width="11.375" style="59" customWidth="1"/>
    <col min="259" max="259" width="12.125" style="59" customWidth="1"/>
    <col min="260" max="260" width="10.75" style="59" customWidth="1"/>
    <col min="261" max="509" width="9" style="59"/>
    <col min="510" max="510" width="15" style="59" customWidth="1"/>
    <col min="511" max="511" width="62.5" style="59" customWidth="1"/>
    <col min="512" max="512" width="10" style="59" customWidth="1"/>
    <col min="513" max="513" width="15" style="59" customWidth="1"/>
    <col min="514" max="514" width="11.375" style="59" customWidth="1"/>
    <col min="515" max="515" width="12.125" style="59" customWidth="1"/>
    <col min="516" max="516" width="10.75" style="59" customWidth="1"/>
    <col min="517" max="765" width="9" style="59"/>
    <col min="766" max="766" width="15" style="59" customWidth="1"/>
    <col min="767" max="767" width="62.5" style="59" customWidth="1"/>
    <col min="768" max="768" width="10" style="59" customWidth="1"/>
    <col min="769" max="769" width="15" style="59" customWidth="1"/>
    <col min="770" max="770" width="11.375" style="59" customWidth="1"/>
    <col min="771" max="771" width="12.125" style="59" customWidth="1"/>
    <col min="772" max="772" width="10.75" style="59" customWidth="1"/>
    <col min="773" max="1021" width="9" style="59"/>
    <col min="1022" max="1022" width="15" style="59" customWidth="1"/>
    <col min="1023" max="1023" width="62.5" style="59" customWidth="1"/>
    <col min="1024" max="1024" width="10" style="59" customWidth="1"/>
    <col min="1025" max="1025" width="15" style="59" customWidth="1"/>
    <col min="1026" max="1026" width="11.375" style="59" customWidth="1"/>
    <col min="1027" max="1027" width="12.125" style="59" customWidth="1"/>
    <col min="1028" max="1028" width="10.75" style="59" customWidth="1"/>
    <col min="1029" max="1277" width="9" style="59"/>
    <col min="1278" max="1278" width="15" style="59" customWidth="1"/>
    <col min="1279" max="1279" width="62.5" style="59" customWidth="1"/>
    <col min="1280" max="1280" width="10" style="59" customWidth="1"/>
    <col min="1281" max="1281" width="15" style="59" customWidth="1"/>
    <col min="1282" max="1282" width="11.375" style="59" customWidth="1"/>
    <col min="1283" max="1283" width="12.125" style="59" customWidth="1"/>
    <col min="1284" max="1284" width="10.75" style="59" customWidth="1"/>
    <col min="1285" max="1533" width="9" style="59"/>
    <col min="1534" max="1534" width="15" style="59" customWidth="1"/>
    <col min="1535" max="1535" width="62.5" style="59" customWidth="1"/>
    <col min="1536" max="1536" width="10" style="59" customWidth="1"/>
    <col min="1537" max="1537" width="15" style="59" customWidth="1"/>
    <col min="1538" max="1538" width="11.375" style="59" customWidth="1"/>
    <col min="1539" max="1539" width="12.125" style="59" customWidth="1"/>
    <col min="1540" max="1540" width="10.75" style="59" customWidth="1"/>
    <col min="1541" max="1789" width="9" style="59"/>
    <col min="1790" max="1790" width="15" style="59" customWidth="1"/>
    <col min="1791" max="1791" width="62.5" style="59" customWidth="1"/>
    <col min="1792" max="1792" width="10" style="59" customWidth="1"/>
    <col min="1793" max="1793" width="15" style="59" customWidth="1"/>
    <col min="1794" max="1794" width="11.375" style="59" customWidth="1"/>
    <col min="1795" max="1795" width="12.125" style="59" customWidth="1"/>
    <col min="1796" max="1796" width="10.75" style="59" customWidth="1"/>
    <col min="1797" max="2045" width="9" style="59"/>
    <col min="2046" max="2046" width="15" style="59" customWidth="1"/>
    <col min="2047" max="2047" width="62.5" style="59" customWidth="1"/>
    <col min="2048" max="2048" width="10" style="59" customWidth="1"/>
    <col min="2049" max="2049" width="15" style="59" customWidth="1"/>
    <col min="2050" max="2050" width="11.375" style="59" customWidth="1"/>
    <col min="2051" max="2051" width="12.125" style="59" customWidth="1"/>
    <col min="2052" max="2052" width="10.75" style="59" customWidth="1"/>
    <col min="2053" max="2301" width="9" style="59"/>
    <col min="2302" max="2302" width="15" style="59" customWidth="1"/>
    <col min="2303" max="2303" width="62.5" style="59" customWidth="1"/>
    <col min="2304" max="2304" width="10" style="59" customWidth="1"/>
    <col min="2305" max="2305" width="15" style="59" customWidth="1"/>
    <col min="2306" max="2306" width="11.375" style="59" customWidth="1"/>
    <col min="2307" max="2307" width="12.125" style="59" customWidth="1"/>
    <col min="2308" max="2308" width="10.75" style="59" customWidth="1"/>
    <col min="2309" max="2557" width="9" style="59"/>
    <col min="2558" max="2558" width="15" style="59" customWidth="1"/>
    <col min="2559" max="2559" width="62.5" style="59" customWidth="1"/>
    <col min="2560" max="2560" width="10" style="59" customWidth="1"/>
    <col min="2561" max="2561" width="15" style="59" customWidth="1"/>
    <col min="2562" max="2562" width="11.375" style="59" customWidth="1"/>
    <col min="2563" max="2563" width="12.125" style="59" customWidth="1"/>
    <col min="2564" max="2564" width="10.75" style="59" customWidth="1"/>
    <col min="2565" max="2813" width="9" style="59"/>
    <col min="2814" max="2814" width="15" style="59" customWidth="1"/>
    <col min="2815" max="2815" width="62.5" style="59" customWidth="1"/>
    <col min="2816" max="2816" width="10" style="59" customWidth="1"/>
    <col min="2817" max="2817" width="15" style="59" customWidth="1"/>
    <col min="2818" max="2818" width="11.375" style="59" customWidth="1"/>
    <col min="2819" max="2819" width="12.125" style="59" customWidth="1"/>
    <col min="2820" max="2820" width="10.75" style="59" customWidth="1"/>
    <col min="2821" max="3069" width="9" style="59"/>
    <col min="3070" max="3070" width="15" style="59" customWidth="1"/>
    <col min="3071" max="3071" width="62.5" style="59" customWidth="1"/>
    <col min="3072" max="3072" width="10" style="59" customWidth="1"/>
    <col min="3073" max="3073" width="15" style="59" customWidth="1"/>
    <col min="3074" max="3074" width="11.375" style="59" customWidth="1"/>
    <col min="3075" max="3075" width="12.125" style="59" customWidth="1"/>
    <col min="3076" max="3076" width="10.75" style="59" customWidth="1"/>
    <col min="3077" max="3325" width="9" style="59"/>
    <col min="3326" max="3326" width="15" style="59" customWidth="1"/>
    <col min="3327" max="3327" width="62.5" style="59" customWidth="1"/>
    <col min="3328" max="3328" width="10" style="59" customWidth="1"/>
    <col min="3329" max="3329" width="15" style="59" customWidth="1"/>
    <col min="3330" max="3330" width="11.375" style="59" customWidth="1"/>
    <col min="3331" max="3331" width="12.125" style="59" customWidth="1"/>
    <col min="3332" max="3332" width="10.75" style="59" customWidth="1"/>
    <col min="3333" max="3581" width="9" style="59"/>
    <col min="3582" max="3582" width="15" style="59" customWidth="1"/>
    <col min="3583" max="3583" width="62.5" style="59" customWidth="1"/>
    <col min="3584" max="3584" width="10" style="59" customWidth="1"/>
    <col min="3585" max="3585" width="15" style="59" customWidth="1"/>
    <col min="3586" max="3586" width="11.375" style="59" customWidth="1"/>
    <col min="3587" max="3587" width="12.125" style="59" customWidth="1"/>
    <col min="3588" max="3588" width="10.75" style="59" customWidth="1"/>
    <col min="3589" max="3837" width="9" style="59"/>
    <col min="3838" max="3838" width="15" style="59" customWidth="1"/>
    <col min="3839" max="3839" width="62.5" style="59" customWidth="1"/>
    <col min="3840" max="3840" width="10" style="59" customWidth="1"/>
    <col min="3841" max="3841" width="15" style="59" customWidth="1"/>
    <col min="3842" max="3842" width="11.375" style="59" customWidth="1"/>
    <col min="3843" max="3843" width="12.125" style="59" customWidth="1"/>
    <col min="3844" max="3844" width="10.75" style="59" customWidth="1"/>
    <col min="3845" max="4093" width="9" style="59"/>
    <col min="4094" max="4094" width="15" style="59" customWidth="1"/>
    <col min="4095" max="4095" width="62.5" style="59" customWidth="1"/>
    <col min="4096" max="4096" width="10" style="59" customWidth="1"/>
    <col min="4097" max="4097" width="15" style="59" customWidth="1"/>
    <col min="4098" max="4098" width="11.375" style="59" customWidth="1"/>
    <col min="4099" max="4099" width="12.125" style="59" customWidth="1"/>
    <col min="4100" max="4100" width="10.75" style="59" customWidth="1"/>
    <col min="4101" max="4349" width="9" style="59"/>
    <col min="4350" max="4350" width="15" style="59" customWidth="1"/>
    <col min="4351" max="4351" width="62.5" style="59" customWidth="1"/>
    <col min="4352" max="4352" width="10" style="59" customWidth="1"/>
    <col min="4353" max="4353" width="15" style="59" customWidth="1"/>
    <col min="4354" max="4354" width="11.375" style="59" customWidth="1"/>
    <col min="4355" max="4355" width="12.125" style="59" customWidth="1"/>
    <col min="4356" max="4356" width="10.75" style="59" customWidth="1"/>
    <col min="4357" max="4605" width="9" style="59"/>
    <col min="4606" max="4606" width="15" style="59" customWidth="1"/>
    <col min="4607" max="4607" width="62.5" style="59" customWidth="1"/>
    <col min="4608" max="4608" width="10" style="59" customWidth="1"/>
    <col min="4609" max="4609" width="15" style="59" customWidth="1"/>
    <col min="4610" max="4610" width="11.375" style="59" customWidth="1"/>
    <col min="4611" max="4611" width="12.125" style="59" customWidth="1"/>
    <col min="4612" max="4612" width="10.75" style="59" customWidth="1"/>
    <col min="4613" max="4861" width="9" style="59"/>
    <col min="4862" max="4862" width="15" style="59" customWidth="1"/>
    <col min="4863" max="4863" width="62.5" style="59" customWidth="1"/>
    <col min="4864" max="4864" width="10" style="59" customWidth="1"/>
    <col min="4865" max="4865" width="15" style="59" customWidth="1"/>
    <col min="4866" max="4866" width="11.375" style="59" customWidth="1"/>
    <col min="4867" max="4867" width="12.125" style="59" customWidth="1"/>
    <col min="4868" max="4868" width="10.75" style="59" customWidth="1"/>
    <col min="4869" max="5117" width="9" style="59"/>
    <col min="5118" max="5118" width="15" style="59" customWidth="1"/>
    <col min="5119" max="5119" width="62.5" style="59" customWidth="1"/>
    <col min="5120" max="5120" width="10" style="59" customWidth="1"/>
    <col min="5121" max="5121" width="15" style="59" customWidth="1"/>
    <col min="5122" max="5122" width="11.375" style="59" customWidth="1"/>
    <col min="5123" max="5123" width="12.125" style="59" customWidth="1"/>
    <col min="5124" max="5124" width="10.75" style="59" customWidth="1"/>
    <col min="5125" max="5373" width="9" style="59"/>
    <col min="5374" max="5374" width="15" style="59" customWidth="1"/>
    <col min="5375" max="5375" width="62.5" style="59" customWidth="1"/>
    <col min="5376" max="5376" width="10" style="59" customWidth="1"/>
    <col min="5377" max="5377" width="15" style="59" customWidth="1"/>
    <col min="5378" max="5378" width="11.375" style="59" customWidth="1"/>
    <col min="5379" max="5379" width="12.125" style="59" customWidth="1"/>
    <col min="5380" max="5380" width="10.75" style="59" customWidth="1"/>
    <col min="5381" max="5629" width="9" style="59"/>
    <col min="5630" max="5630" width="15" style="59" customWidth="1"/>
    <col min="5631" max="5631" width="62.5" style="59" customWidth="1"/>
    <col min="5632" max="5632" width="10" style="59" customWidth="1"/>
    <col min="5633" max="5633" width="15" style="59" customWidth="1"/>
    <col min="5634" max="5634" width="11.375" style="59" customWidth="1"/>
    <col min="5635" max="5635" width="12.125" style="59" customWidth="1"/>
    <col min="5636" max="5636" width="10.75" style="59" customWidth="1"/>
    <col min="5637" max="5885" width="9" style="59"/>
    <col min="5886" max="5886" width="15" style="59" customWidth="1"/>
    <col min="5887" max="5887" width="62.5" style="59" customWidth="1"/>
    <col min="5888" max="5888" width="10" style="59" customWidth="1"/>
    <col min="5889" max="5889" width="15" style="59" customWidth="1"/>
    <col min="5890" max="5890" width="11.375" style="59" customWidth="1"/>
    <col min="5891" max="5891" width="12.125" style="59" customWidth="1"/>
    <col min="5892" max="5892" width="10.75" style="59" customWidth="1"/>
    <col min="5893" max="6141" width="9" style="59"/>
    <col min="6142" max="6142" width="15" style="59" customWidth="1"/>
    <col min="6143" max="6143" width="62.5" style="59" customWidth="1"/>
    <col min="6144" max="6144" width="10" style="59" customWidth="1"/>
    <col min="6145" max="6145" width="15" style="59" customWidth="1"/>
    <col min="6146" max="6146" width="11.375" style="59" customWidth="1"/>
    <col min="6147" max="6147" width="12.125" style="59" customWidth="1"/>
    <col min="6148" max="6148" width="10.75" style="59" customWidth="1"/>
    <col min="6149" max="6397" width="9" style="59"/>
    <col min="6398" max="6398" width="15" style="59" customWidth="1"/>
    <col min="6399" max="6399" width="62.5" style="59" customWidth="1"/>
    <col min="6400" max="6400" width="10" style="59" customWidth="1"/>
    <col min="6401" max="6401" width="15" style="59" customWidth="1"/>
    <col min="6402" max="6402" width="11.375" style="59" customWidth="1"/>
    <col min="6403" max="6403" width="12.125" style="59" customWidth="1"/>
    <col min="6404" max="6404" width="10.75" style="59" customWidth="1"/>
    <col min="6405" max="6653" width="9" style="59"/>
    <col min="6654" max="6654" width="15" style="59" customWidth="1"/>
    <col min="6655" max="6655" width="62.5" style="59" customWidth="1"/>
    <col min="6656" max="6656" width="10" style="59" customWidth="1"/>
    <col min="6657" max="6657" width="15" style="59" customWidth="1"/>
    <col min="6658" max="6658" width="11.375" style="59" customWidth="1"/>
    <col min="6659" max="6659" width="12.125" style="59" customWidth="1"/>
    <col min="6660" max="6660" width="10.75" style="59" customWidth="1"/>
    <col min="6661" max="6909" width="9" style="59"/>
    <col min="6910" max="6910" width="15" style="59" customWidth="1"/>
    <col min="6911" max="6911" width="62.5" style="59" customWidth="1"/>
    <col min="6912" max="6912" width="10" style="59" customWidth="1"/>
    <col min="6913" max="6913" width="15" style="59" customWidth="1"/>
    <col min="6914" max="6914" width="11.375" style="59" customWidth="1"/>
    <col min="6915" max="6915" width="12.125" style="59" customWidth="1"/>
    <col min="6916" max="6916" width="10.75" style="59" customWidth="1"/>
    <col min="6917" max="7165" width="9" style="59"/>
    <col min="7166" max="7166" width="15" style="59" customWidth="1"/>
    <col min="7167" max="7167" width="62.5" style="59" customWidth="1"/>
    <col min="7168" max="7168" width="10" style="59" customWidth="1"/>
    <col min="7169" max="7169" width="15" style="59" customWidth="1"/>
    <col min="7170" max="7170" width="11.375" style="59" customWidth="1"/>
    <col min="7171" max="7171" width="12.125" style="59" customWidth="1"/>
    <col min="7172" max="7172" width="10.75" style="59" customWidth="1"/>
    <col min="7173" max="7421" width="9" style="59"/>
    <col min="7422" max="7422" width="15" style="59" customWidth="1"/>
    <col min="7423" max="7423" width="62.5" style="59" customWidth="1"/>
    <col min="7424" max="7424" width="10" style="59" customWidth="1"/>
    <col min="7425" max="7425" width="15" style="59" customWidth="1"/>
    <col min="7426" max="7426" width="11.375" style="59" customWidth="1"/>
    <col min="7427" max="7427" width="12.125" style="59" customWidth="1"/>
    <col min="7428" max="7428" width="10.75" style="59" customWidth="1"/>
    <col min="7429" max="7677" width="9" style="59"/>
    <col min="7678" max="7678" width="15" style="59" customWidth="1"/>
    <col min="7679" max="7679" width="62.5" style="59" customWidth="1"/>
    <col min="7680" max="7680" width="10" style="59" customWidth="1"/>
    <col min="7681" max="7681" width="15" style="59" customWidth="1"/>
    <col min="7682" max="7682" width="11.375" style="59" customWidth="1"/>
    <col min="7683" max="7683" width="12.125" style="59" customWidth="1"/>
    <col min="7684" max="7684" width="10.75" style="59" customWidth="1"/>
    <col min="7685" max="7933" width="9" style="59"/>
    <col min="7934" max="7934" width="15" style="59" customWidth="1"/>
    <col min="7935" max="7935" width="62.5" style="59" customWidth="1"/>
    <col min="7936" max="7936" width="10" style="59" customWidth="1"/>
    <col min="7937" max="7937" width="15" style="59" customWidth="1"/>
    <col min="7938" max="7938" width="11.375" style="59" customWidth="1"/>
    <col min="7939" max="7939" width="12.125" style="59" customWidth="1"/>
    <col min="7940" max="7940" width="10.75" style="59" customWidth="1"/>
    <col min="7941" max="8189" width="9" style="59"/>
    <col min="8190" max="8190" width="15" style="59" customWidth="1"/>
    <col min="8191" max="8191" width="62.5" style="59" customWidth="1"/>
    <col min="8192" max="8192" width="10" style="59" customWidth="1"/>
    <col min="8193" max="8193" width="15" style="59" customWidth="1"/>
    <col min="8194" max="8194" width="11.375" style="59" customWidth="1"/>
    <col min="8195" max="8195" width="12.125" style="59" customWidth="1"/>
    <col min="8196" max="8196" width="10.75" style="59" customWidth="1"/>
    <col min="8197" max="8445" width="9" style="59"/>
    <col min="8446" max="8446" width="15" style="59" customWidth="1"/>
    <col min="8447" max="8447" width="62.5" style="59" customWidth="1"/>
    <col min="8448" max="8448" width="10" style="59" customWidth="1"/>
    <col min="8449" max="8449" width="15" style="59" customWidth="1"/>
    <col min="8450" max="8450" width="11.375" style="59" customWidth="1"/>
    <col min="8451" max="8451" width="12.125" style="59" customWidth="1"/>
    <col min="8452" max="8452" width="10.75" style="59" customWidth="1"/>
    <col min="8453" max="8701" width="9" style="59"/>
    <col min="8702" max="8702" width="15" style="59" customWidth="1"/>
    <col min="8703" max="8703" width="62.5" style="59" customWidth="1"/>
    <col min="8704" max="8704" width="10" style="59" customWidth="1"/>
    <col min="8705" max="8705" width="15" style="59" customWidth="1"/>
    <col min="8706" max="8706" width="11.375" style="59" customWidth="1"/>
    <col min="8707" max="8707" width="12.125" style="59" customWidth="1"/>
    <col min="8708" max="8708" width="10.75" style="59" customWidth="1"/>
    <col min="8709" max="8957" width="9" style="59"/>
    <col min="8958" max="8958" width="15" style="59" customWidth="1"/>
    <col min="8959" max="8959" width="62.5" style="59" customWidth="1"/>
    <col min="8960" max="8960" width="10" style="59" customWidth="1"/>
    <col min="8961" max="8961" width="15" style="59" customWidth="1"/>
    <col min="8962" max="8962" width="11.375" style="59" customWidth="1"/>
    <col min="8963" max="8963" width="12.125" style="59" customWidth="1"/>
    <col min="8964" max="8964" width="10.75" style="59" customWidth="1"/>
    <col min="8965" max="9213" width="9" style="59"/>
    <col min="9214" max="9214" width="15" style="59" customWidth="1"/>
    <col min="9215" max="9215" width="62.5" style="59" customWidth="1"/>
    <col min="9216" max="9216" width="10" style="59" customWidth="1"/>
    <col min="9217" max="9217" width="15" style="59" customWidth="1"/>
    <col min="9218" max="9218" width="11.375" style="59" customWidth="1"/>
    <col min="9219" max="9219" width="12.125" style="59" customWidth="1"/>
    <col min="9220" max="9220" width="10.75" style="59" customWidth="1"/>
    <col min="9221" max="9469" width="9" style="59"/>
    <col min="9470" max="9470" width="15" style="59" customWidth="1"/>
    <col min="9471" max="9471" width="62.5" style="59" customWidth="1"/>
    <col min="9472" max="9472" width="10" style="59" customWidth="1"/>
    <col min="9473" max="9473" width="15" style="59" customWidth="1"/>
    <col min="9474" max="9474" width="11.375" style="59" customWidth="1"/>
    <col min="9475" max="9475" width="12.125" style="59" customWidth="1"/>
    <col min="9476" max="9476" width="10.75" style="59" customWidth="1"/>
    <col min="9477" max="9725" width="9" style="59"/>
    <col min="9726" max="9726" width="15" style="59" customWidth="1"/>
    <col min="9727" max="9727" width="62.5" style="59" customWidth="1"/>
    <col min="9728" max="9728" width="10" style="59" customWidth="1"/>
    <col min="9729" max="9729" width="15" style="59" customWidth="1"/>
    <col min="9730" max="9730" width="11.375" style="59" customWidth="1"/>
    <col min="9731" max="9731" width="12.125" style="59" customWidth="1"/>
    <col min="9732" max="9732" width="10.75" style="59" customWidth="1"/>
    <col min="9733" max="9981" width="9" style="59"/>
    <col min="9982" max="9982" width="15" style="59" customWidth="1"/>
    <col min="9983" max="9983" width="62.5" style="59" customWidth="1"/>
    <col min="9984" max="9984" width="10" style="59" customWidth="1"/>
    <col min="9985" max="9985" width="15" style="59" customWidth="1"/>
    <col min="9986" max="9986" width="11.375" style="59" customWidth="1"/>
    <col min="9987" max="9987" width="12.125" style="59" customWidth="1"/>
    <col min="9988" max="9988" width="10.75" style="59" customWidth="1"/>
    <col min="9989" max="10237" width="9" style="59"/>
    <col min="10238" max="10238" width="15" style="59" customWidth="1"/>
    <col min="10239" max="10239" width="62.5" style="59" customWidth="1"/>
    <col min="10240" max="10240" width="10" style="59" customWidth="1"/>
    <col min="10241" max="10241" width="15" style="59" customWidth="1"/>
    <col min="10242" max="10242" width="11.375" style="59" customWidth="1"/>
    <col min="10243" max="10243" width="12.125" style="59" customWidth="1"/>
    <col min="10244" max="10244" width="10.75" style="59" customWidth="1"/>
    <col min="10245" max="10493" width="9" style="59"/>
    <col min="10494" max="10494" width="15" style="59" customWidth="1"/>
    <col min="10495" max="10495" width="62.5" style="59" customWidth="1"/>
    <col min="10496" max="10496" width="10" style="59" customWidth="1"/>
    <col min="10497" max="10497" width="15" style="59" customWidth="1"/>
    <col min="10498" max="10498" width="11.375" style="59" customWidth="1"/>
    <col min="10499" max="10499" width="12.125" style="59" customWidth="1"/>
    <col min="10500" max="10500" width="10.75" style="59" customWidth="1"/>
    <col min="10501" max="10749" width="9" style="59"/>
    <col min="10750" max="10750" width="15" style="59" customWidth="1"/>
    <col min="10751" max="10751" width="62.5" style="59" customWidth="1"/>
    <col min="10752" max="10752" width="10" style="59" customWidth="1"/>
    <col min="10753" max="10753" width="15" style="59" customWidth="1"/>
    <col min="10754" max="10754" width="11.375" style="59" customWidth="1"/>
    <col min="10755" max="10755" width="12.125" style="59" customWidth="1"/>
    <col min="10756" max="10756" width="10.75" style="59" customWidth="1"/>
    <col min="10757" max="11005" width="9" style="59"/>
    <col min="11006" max="11006" width="15" style="59" customWidth="1"/>
    <col min="11007" max="11007" width="62.5" style="59" customWidth="1"/>
    <col min="11008" max="11008" width="10" style="59" customWidth="1"/>
    <col min="11009" max="11009" width="15" style="59" customWidth="1"/>
    <col min="11010" max="11010" width="11.375" style="59" customWidth="1"/>
    <col min="11011" max="11011" width="12.125" style="59" customWidth="1"/>
    <col min="11012" max="11012" width="10.75" style="59" customWidth="1"/>
    <col min="11013" max="11261" width="9" style="59"/>
    <col min="11262" max="11262" width="15" style="59" customWidth="1"/>
    <col min="11263" max="11263" width="62.5" style="59" customWidth="1"/>
    <col min="11264" max="11264" width="10" style="59" customWidth="1"/>
    <col min="11265" max="11265" width="15" style="59" customWidth="1"/>
    <col min="11266" max="11266" width="11.375" style="59" customWidth="1"/>
    <col min="11267" max="11267" width="12.125" style="59" customWidth="1"/>
    <col min="11268" max="11268" width="10.75" style="59" customWidth="1"/>
    <col min="11269" max="11517" width="9" style="59"/>
    <col min="11518" max="11518" width="15" style="59" customWidth="1"/>
    <col min="11519" max="11519" width="62.5" style="59" customWidth="1"/>
    <col min="11520" max="11520" width="10" style="59" customWidth="1"/>
    <col min="11521" max="11521" width="15" style="59" customWidth="1"/>
    <col min="11522" max="11522" width="11.375" style="59" customWidth="1"/>
    <col min="11523" max="11523" width="12.125" style="59" customWidth="1"/>
    <col min="11524" max="11524" width="10.75" style="59" customWidth="1"/>
    <col min="11525" max="11773" width="9" style="59"/>
    <col min="11774" max="11774" width="15" style="59" customWidth="1"/>
    <col min="11775" max="11775" width="62.5" style="59" customWidth="1"/>
    <col min="11776" max="11776" width="10" style="59" customWidth="1"/>
    <col min="11777" max="11777" width="15" style="59" customWidth="1"/>
    <col min="11778" max="11778" width="11.375" style="59" customWidth="1"/>
    <col min="11779" max="11779" width="12.125" style="59" customWidth="1"/>
    <col min="11780" max="11780" width="10.75" style="59" customWidth="1"/>
    <col min="11781" max="12029" width="9" style="59"/>
    <col min="12030" max="12030" width="15" style="59" customWidth="1"/>
    <col min="12031" max="12031" width="62.5" style="59" customWidth="1"/>
    <col min="12032" max="12032" width="10" style="59" customWidth="1"/>
    <col min="12033" max="12033" width="15" style="59" customWidth="1"/>
    <col min="12034" max="12034" width="11.375" style="59" customWidth="1"/>
    <col min="12035" max="12035" width="12.125" style="59" customWidth="1"/>
    <col min="12036" max="12036" width="10.75" style="59" customWidth="1"/>
    <col min="12037" max="12285" width="9" style="59"/>
    <col min="12286" max="12286" width="15" style="59" customWidth="1"/>
    <col min="12287" max="12287" width="62.5" style="59" customWidth="1"/>
    <col min="12288" max="12288" width="10" style="59" customWidth="1"/>
    <col min="12289" max="12289" width="15" style="59" customWidth="1"/>
    <col min="12290" max="12290" width="11.375" style="59" customWidth="1"/>
    <col min="12291" max="12291" width="12.125" style="59" customWidth="1"/>
    <col min="12292" max="12292" width="10.75" style="59" customWidth="1"/>
    <col min="12293" max="12541" width="9" style="59"/>
    <col min="12542" max="12542" width="15" style="59" customWidth="1"/>
    <col min="12543" max="12543" width="62.5" style="59" customWidth="1"/>
    <col min="12544" max="12544" width="10" style="59" customWidth="1"/>
    <col min="12545" max="12545" width="15" style="59" customWidth="1"/>
    <col min="12546" max="12546" width="11.375" style="59" customWidth="1"/>
    <col min="12547" max="12547" width="12.125" style="59" customWidth="1"/>
    <col min="12548" max="12548" width="10.75" style="59" customWidth="1"/>
    <col min="12549" max="12797" width="9" style="59"/>
    <col min="12798" max="12798" width="15" style="59" customWidth="1"/>
    <col min="12799" max="12799" width="62.5" style="59" customWidth="1"/>
    <col min="12800" max="12800" width="10" style="59" customWidth="1"/>
    <col min="12801" max="12801" width="15" style="59" customWidth="1"/>
    <col min="12802" max="12802" width="11.375" style="59" customWidth="1"/>
    <col min="12803" max="12803" width="12.125" style="59" customWidth="1"/>
    <col min="12804" max="12804" width="10.75" style="59" customWidth="1"/>
    <col min="12805" max="13053" width="9" style="59"/>
    <col min="13054" max="13054" width="15" style="59" customWidth="1"/>
    <col min="13055" max="13055" width="62.5" style="59" customWidth="1"/>
    <col min="13056" max="13056" width="10" style="59" customWidth="1"/>
    <col min="13057" max="13057" width="15" style="59" customWidth="1"/>
    <col min="13058" max="13058" width="11.375" style="59" customWidth="1"/>
    <col min="13059" max="13059" width="12.125" style="59" customWidth="1"/>
    <col min="13060" max="13060" width="10.75" style="59" customWidth="1"/>
    <col min="13061" max="13309" width="9" style="59"/>
    <col min="13310" max="13310" width="15" style="59" customWidth="1"/>
    <col min="13311" max="13311" width="62.5" style="59" customWidth="1"/>
    <col min="13312" max="13312" width="10" style="59" customWidth="1"/>
    <col min="13313" max="13313" width="15" style="59" customWidth="1"/>
    <col min="13314" max="13314" width="11.375" style="59" customWidth="1"/>
    <col min="13315" max="13315" width="12.125" style="59" customWidth="1"/>
    <col min="13316" max="13316" width="10.75" style="59" customWidth="1"/>
    <col min="13317" max="13565" width="9" style="59"/>
    <col min="13566" max="13566" width="15" style="59" customWidth="1"/>
    <col min="13567" max="13567" width="62.5" style="59" customWidth="1"/>
    <col min="13568" max="13568" width="10" style="59" customWidth="1"/>
    <col min="13569" max="13569" width="15" style="59" customWidth="1"/>
    <col min="13570" max="13570" width="11.375" style="59" customWidth="1"/>
    <col min="13571" max="13571" width="12.125" style="59" customWidth="1"/>
    <col min="13572" max="13572" width="10.75" style="59" customWidth="1"/>
    <col min="13573" max="13821" width="9" style="59"/>
    <col min="13822" max="13822" width="15" style="59" customWidth="1"/>
    <col min="13823" max="13823" width="62.5" style="59" customWidth="1"/>
    <col min="13824" max="13824" width="10" style="59" customWidth="1"/>
    <col min="13825" max="13825" width="15" style="59" customWidth="1"/>
    <col min="13826" max="13826" width="11.375" style="59" customWidth="1"/>
    <col min="13827" max="13827" width="12.125" style="59" customWidth="1"/>
    <col min="13828" max="13828" width="10.75" style="59" customWidth="1"/>
    <col min="13829" max="14077" width="9" style="59"/>
    <col min="14078" max="14078" width="15" style="59" customWidth="1"/>
    <col min="14079" max="14079" width="62.5" style="59" customWidth="1"/>
    <col min="14080" max="14080" width="10" style="59" customWidth="1"/>
    <col min="14081" max="14081" width="15" style="59" customWidth="1"/>
    <col min="14082" max="14082" width="11.375" style="59" customWidth="1"/>
    <col min="14083" max="14083" width="12.125" style="59" customWidth="1"/>
    <col min="14084" max="14084" width="10.75" style="59" customWidth="1"/>
    <col min="14085" max="14333" width="9" style="59"/>
    <col min="14334" max="14334" width="15" style="59" customWidth="1"/>
    <col min="14335" max="14335" width="62.5" style="59" customWidth="1"/>
    <col min="14336" max="14336" width="10" style="59" customWidth="1"/>
    <col min="14337" max="14337" width="15" style="59" customWidth="1"/>
    <col min="14338" max="14338" width="11.375" style="59" customWidth="1"/>
    <col min="14339" max="14339" width="12.125" style="59" customWidth="1"/>
    <col min="14340" max="14340" width="10.75" style="59" customWidth="1"/>
    <col min="14341" max="14589" width="9" style="59"/>
    <col min="14590" max="14590" width="15" style="59" customWidth="1"/>
    <col min="14591" max="14591" width="62.5" style="59" customWidth="1"/>
    <col min="14592" max="14592" width="10" style="59" customWidth="1"/>
    <col min="14593" max="14593" width="15" style="59" customWidth="1"/>
    <col min="14594" max="14594" width="11.375" style="59" customWidth="1"/>
    <col min="14595" max="14595" width="12.125" style="59" customWidth="1"/>
    <col min="14596" max="14596" width="10.75" style="59" customWidth="1"/>
    <col min="14597" max="14845" width="9" style="59"/>
    <col min="14846" max="14846" width="15" style="59" customWidth="1"/>
    <col min="14847" max="14847" width="62.5" style="59" customWidth="1"/>
    <col min="14848" max="14848" width="10" style="59" customWidth="1"/>
    <col min="14849" max="14849" width="15" style="59" customWidth="1"/>
    <col min="14850" max="14850" width="11.375" style="59" customWidth="1"/>
    <col min="14851" max="14851" width="12.125" style="59" customWidth="1"/>
    <col min="14852" max="14852" width="10.75" style="59" customWidth="1"/>
    <col min="14853" max="15101" width="9" style="59"/>
    <col min="15102" max="15102" width="15" style="59" customWidth="1"/>
    <col min="15103" max="15103" width="62.5" style="59" customWidth="1"/>
    <col min="15104" max="15104" width="10" style="59" customWidth="1"/>
    <col min="15105" max="15105" width="15" style="59" customWidth="1"/>
    <col min="15106" max="15106" width="11.375" style="59" customWidth="1"/>
    <col min="15107" max="15107" width="12.125" style="59" customWidth="1"/>
    <col min="15108" max="15108" width="10.75" style="59" customWidth="1"/>
    <col min="15109" max="15357" width="9" style="59"/>
    <col min="15358" max="15358" width="15" style="59" customWidth="1"/>
    <col min="15359" max="15359" width="62.5" style="59" customWidth="1"/>
    <col min="15360" max="15360" width="10" style="59" customWidth="1"/>
    <col min="15361" max="15361" width="15" style="59" customWidth="1"/>
    <col min="15362" max="15362" width="11.375" style="59" customWidth="1"/>
    <col min="15363" max="15363" width="12.125" style="59" customWidth="1"/>
    <col min="15364" max="15364" width="10.75" style="59" customWidth="1"/>
    <col min="15365" max="15613" width="9" style="59"/>
    <col min="15614" max="15614" width="15" style="59" customWidth="1"/>
    <col min="15615" max="15615" width="62.5" style="59" customWidth="1"/>
    <col min="15616" max="15616" width="10" style="59" customWidth="1"/>
    <col min="15617" max="15617" width="15" style="59" customWidth="1"/>
    <col min="15618" max="15618" width="11.375" style="59" customWidth="1"/>
    <col min="15619" max="15619" width="12.125" style="59" customWidth="1"/>
    <col min="15620" max="15620" width="10.75" style="59" customWidth="1"/>
    <col min="15621" max="15869" width="9" style="59"/>
    <col min="15870" max="15870" width="15" style="59" customWidth="1"/>
    <col min="15871" max="15871" width="62.5" style="59" customWidth="1"/>
    <col min="15872" max="15872" width="10" style="59" customWidth="1"/>
    <col min="15873" max="15873" width="15" style="59" customWidth="1"/>
    <col min="15874" max="15874" width="11.375" style="59" customWidth="1"/>
    <col min="15875" max="15875" width="12.125" style="59" customWidth="1"/>
    <col min="15876" max="15876" width="10.75" style="59" customWidth="1"/>
    <col min="15877" max="16125" width="9" style="59"/>
    <col min="16126" max="16126" width="15" style="59" customWidth="1"/>
    <col min="16127" max="16127" width="62.5" style="59" customWidth="1"/>
    <col min="16128" max="16128" width="10" style="59" customWidth="1"/>
    <col min="16129" max="16129" width="15" style="59" customWidth="1"/>
    <col min="16130" max="16130" width="11.375" style="59" customWidth="1"/>
    <col min="16131" max="16131" width="12.125" style="59" customWidth="1"/>
    <col min="16132" max="16132" width="10.75" style="59" customWidth="1"/>
    <col min="16133" max="16384" width="9" style="59"/>
  </cols>
  <sheetData>
    <row r="1" spans="1:5" s="141" customFormat="1" x14ac:dyDescent="0.35">
      <c r="A1" s="44"/>
      <c r="B1" s="44"/>
      <c r="C1" s="44"/>
      <c r="D1" s="44"/>
      <c r="E1" s="44"/>
    </row>
    <row r="2" spans="1:5" s="3" customFormat="1" ht="44.25" x14ac:dyDescent="0.85">
      <c r="A2" s="40"/>
      <c r="B2" s="41" t="s">
        <v>0</v>
      </c>
      <c r="C2" s="411"/>
      <c r="D2" s="411"/>
      <c r="E2" s="411"/>
    </row>
    <row r="3" spans="1:5" s="3" customFormat="1" ht="44.25" x14ac:dyDescent="0.85">
      <c r="B3" s="41" t="s">
        <v>1</v>
      </c>
      <c r="C3" s="411"/>
      <c r="D3" s="411"/>
      <c r="E3" s="411"/>
    </row>
    <row r="4" spans="1:5" s="3" customFormat="1" ht="44.25" x14ac:dyDescent="0.85">
      <c r="B4" s="41" t="s">
        <v>2</v>
      </c>
      <c r="C4" s="411"/>
      <c r="D4" s="411"/>
      <c r="E4" s="411"/>
    </row>
    <row r="5" spans="1:5" s="3" customFormat="1" ht="44.25" x14ac:dyDescent="0.85">
      <c r="B5" s="41" t="s">
        <v>3</v>
      </c>
      <c r="C5" s="411"/>
      <c r="D5" s="411"/>
      <c r="E5" s="411"/>
    </row>
    <row r="6" spans="1:5" s="3" customFormat="1" ht="44.25" x14ac:dyDescent="0.85">
      <c r="B6" s="41" t="s">
        <v>4</v>
      </c>
      <c r="C6" s="411"/>
      <c r="D6" s="411"/>
      <c r="E6" s="411"/>
    </row>
    <row r="7" spans="1:5" s="141" customFormat="1" ht="18.75" x14ac:dyDescent="0.4">
      <c r="A7" s="139"/>
      <c r="B7" s="46"/>
      <c r="C7" s="47"/>
      <c r="D7" s="47"/>
      <c r="E7" s="47"/>
    </row>
    <row r="8" spans="1:5" ht="19.5" x14ac:dyDescent="0.35">
      <c r="A8" s="153" t="s">
        <v>5</v>
      </c>
      <c r="B8" s="176" t="s">
        <v>6</v>
      </c>
      <c r="C8" s="176" t="s">
        <v>7</v>
      </c>
      <c r="D8" s="176" t="s">
        <v>8</v>
      </c>
      <c r="E8" s="176" t="s">
        <v>9</v>
      </c>
    </row>
    <row r="9" spans="1:5" ht="19.5" x14ac:dyDescent="0.35">
      <c r="A9" s="417" t="s">
        <v>10</v>
      </c>
      <c r="B9" s="177"/>
      <c r="C9" s="32"/>
      <c r="D9" s="154"/>
      <c r="E9" s="155" t="s">
        <v>11</v>
      </c>
    </row>
    <row r="10" spans="1:5" ht="117" x14ac:dyDescent="0.4">
      <c r="A10" s="419"/>
      <c r="B10" s="177" t="s">
        <v>2548</v>
      </c>
      <c r="C10" s="32"/>
      <c r="D10" s="156"/>
      <c r="E10" s="157" t="s">
        <v>239</v>
      </c>
    </row>
    <row r="11" spans="1:5" ht="58.5" x14ac:dyDescent="0.4">
      <c r="A11" s="419"/>
      <c r="B11" s="152" t="s">
        <v>2549</v>
      </c>
      <c r="C11" s="32"/>
      <c r="D11" s="158"/>
      <c r="E11" s="157" t="s">
        <v>240</v>
      </c>
    </row>
    <row r="12" spans="1:5" ht="78" x14ac:dyDescent="0.4">
      <c r="A12" s="419"/>
      <c r="B12" s="178" t="s">
        <v>2550</v>
      </c>
      <c r="C12" s="32"/>
      <c r="D12" s="159"/>
      <c r="E12" s="157" t="s">
        <v>241</v>
      </c>
    </row>
    <row r="13" spans="1:5" ht="117" x14ac:dyDescent="0.4">
      <c r="A13" s="418"/>
      <c r="B13" s="152" t="s">
        <v>2551</v>
      </c>
      <c r="C13" s="32"/>
      <c r="D13" s="160"/>
      <c r="E13" s="157" t="s">
        <v>1250</v>
      </c>
    </row>
    <row r="14" spans="1:5" ht="19.5" x14ac:dyDescent="0.4">
      <c r="A14" s="161" t="s">
        <v>12</v>
      </c>
      <c r="B14" s="162"/>
      <c r="C14" s="32"/>
      <c r="D14" s="160"/>
      <c r="E14" s="157"/>
    </row>
    <row r="15" spans="1:5" ht="78" x14ac:dyDescent="0.4">
      <c r="A15" s="152" t="s">
        <v>1251</v>
      </c>
      <c r="B15" s="162" t="s">
        <v>1252</v>
      </c>
      <c r="C15" s="32"/>
      <c r="D15" s="160"/>
      <c r="E15" s="157" t="s">
        <v>1253</v>
      </c>
    </row>
    <row r="16" spans="1:5" ht="78" x14ac:dyDescent="0.4">
      <c r="A16" s="417" t="s">
        <v>1254</v>
      </c>
      <c r="B16" s="152" t="s">
        <v>2552</v>
      </c>
      <c r="C16" s="32"/>
      <c r="D16" s="160"/>
      <c r="E16" s="157" t="s">
        <v>2778</v>
      </c>
    </row>
    <row r="17" spans="1:5" ht="136.5" x14ac:dyDescent="0.4">
      <c r="A17" s="419"/>
      <c r="B17" s="273" t="s">
        <v>1255</v>
      </c>
      <c r="C17" s="32"/>
      <c r="D17" s="160"/>
      <c r="E17" s="157" t="s">
        <v>2779</v>
      </c>
    </row>
    <row r="18" spans="1:5" ht="136.5" x14ac:dyDescent="0.4">
      <c r="A18" s="419"/>
      <c r="B18" s="177" t="s">
        <v>2553</v>
      </c>
      <c r="C18" s="32"/>
      <c r="D18" s="156"/>
      <c r="E18" s="157" t="s">
        <v>2780</v>
      </c>
    </row>
    <row r="19" spans="1:5" ht="136.5" x14ac:dyDescent="0.4">
      <c r="A19" s="418"/>
      <c r="B19" s="179" t="s">
        <v>1256</v>
      </c>
      <c r="C19" s="32"/>
      <c r="D19" s="160"/>
      <c r="E19" s="157" t="s">
        <v>1257</v>
      </c>
    </row>
    <row r="20" spans="1:5" ht="117" x14ac:dyDescent="0.4">
      <c r="A20" s="152" t="s">
        <v>351</v>
      </c>
      <c r="B20" s="152" t="s">
        <v>2554</v>
      </c>
      <c r="C20" s="32"/>
      <c r="D20" s="158"/>
      <c r="E20" s="157" t="s">
        <v>2781</v>
      </c>
    </row>
    <row r="21" spans="1:5" ht="78" x14ac:dyDescent="0.4">
      <c r="A21" s="152" t="s">
        <v>1258</v>
      </c>
      <c r="B21" s="152" t="s">
        <v>2555</v>
      </c>
      <c r="C21" s="32"/>
      <c r="D21" s="158"/>
      <c r="E21" s="157" t="s">
        <v>1259</v>
      </c>
    </row>
    <row r="22" spans="1:5" ht="58.5" x14ac:dyDescent="0.4">
      <c r="A22" s="152" t="s">
        <v>1260</v>
      </c>
      <c r="B22" s="152" t="s">
        <v>2556</v>
      </c>
      <c r="C22" s="32"/>
      <c r="D22" s="163"/>
      <c r="E22" s="157" t="s">
        <v>1261</v>
      </c>
    </row>
    <row r="23" spans="1:5" ht="58.5" x14ac:dyDescent="0.4">
      <c r="A23" s="164" t="s">
        <v>1262</v>
      </c>
      <c r="B23" s="152" t="s">
        <v>2557</v>
      </c>
      <c r="C23" s="32"/>
      <c r="D23" s="163"/>
      <c r="E23" s="157" t="s">
        <v>1263</v>
      </c>
    </row>
    <row r="24" spans="1:5" ht="117" x14ac:dyDescent="0.4">
      <c r="A24" s="164" t="s">
        <v>1264</v>
      </c>
      <c r="B24" s="152" t="s">
        <v>2558</v>
      </c>
      <c r="C24" s="32"/>
      <c r="D24" s="163"/>
      <c r="E24" s="157" t="s">
        <v>1265</v>
      </c>
    </row>
    <row r="25" spans="1:5" ht="117" x14ac:dyDescent="0.4">
      <c r="A25" s="417" t="s">
        <v>1266</v>
      </c>
      <c r="B25" s="152" t="s">
        <v>2559</v>
      </c>
      <c r="C25" s="32"/>
      <c r="D25" s="163"/>
      <c r="E25" s="157" t="s">
        <v>1267</v>
      </c>
    </row>
    <row r="26" spans="1:5" ht="280.5" customHeight="1" x14ac:dyDescent="0.4">
      <c r="A26" s="418"/>
      <c r="B26" s="152" t="s">
        <v>2560</v>
      </c>
      <c r="C26" s="32"/>
      <c r="D26" s="163"/>
      <c r="E26" s="157" t="s">
        <v>1115</v>
      </c>
    </row>
    <row r="27" spans="1:5" ht="19.5" x14ac:dyDescent="0.4">
      <c r="A27" s="165" t="s">
        <v>20</v>
      </c>
      <c r="B27" s="152"/>
      <c r="C27" s="32"/>
      <c r="D27" s="163"/>
      <c r="E27" s="157"/>
    </row>
    <row r="28" spans="1:5" ht="97.5" x14ac:dyDescent="0.4">
      <c r="A28" s="417" t="s">
        <v>623</v>
      </c>
      <c r="B28" s="152" t="s">
        <v>1268</v>
      </c>
      <c r="C28" s="32"/>
      <c r="D28" s="163"/>
      <c r="E28" s="157" t="s">
        <v>1269</v>
      </c>
    </row>
    <row r="29" spans="1:5" ht="78" x14ac:dyDescent="0.4">
      <c r="A29" s="418"/>
      <c r="B29" s="152" t="s">
        <v>2561</v>
      </c>
      <c r="C29" s="32"/>
      <c r="D29" s="163"/>
      <c r="E29" s="157" t="s">
        <v>1270</v>
      </c>
    </row>
    <row r="30" spans="1:5" ht="97.5" x14ac:dyDescent="0.4">
      <c r="A30" s="162" t="s">
        <v>1118</v>
      </c>
      <c r="B30" s="152" t="s">
        <v>2443</v>
      </c>
      <c r="C30" s="32"/>
      <c r="D30" s="163"/>
      <c r="E30" s="166" t="s">
        <v>2782</v>
      </c>
    </row>
    <row r="31" spans="1:5" ht="97.5" x14ac:dyDescent="0.4">
      <c r="A31" s="152" t="s">
        <v>1119</v>
      </c>
      <c r="B31" s="152" t="s">
        <v>1120</v>
      </c>
      <c r="C31" s="32"/>
      <c r="D31" s="163"/>
      <c r="E31" s="166" t="s">
        <v>2783</v>
      </c>
    </row>
    <row r="32" spans="1:5" ht="97.5" x14ac:dyDescent="0.4">
      <c r="A32" s="164" t="s">
        <v>1121</v>
      </c>
      <c r="B32" s="152" t="s">
        <v>1123</v>
      </c>
      <c r="C32" s="32"/>
      <c r="D32" s="163"/>
      <c r="E32" s="166" t="s">
        <v>2784</v>
      </c>
    </row>
    <row r="33" spans="1:5" ht="97.5" x14ac:dyDescent="0.4">
      <c r="A33" s="164" t="s">
        <v>1122</v>
      </c>
      <c r="B33" s="152" t="s">
        <v>1123</v>
      </c>
      <c r="C33" s="32"/>
      <c r="D33" s="163"/>
      <c r="E33" s="166" t="s">
        <v>2785</v>
      </c>
    </row>
    <row r="34" spans="1:5" ht="39" x14ac:dyDescent="0.4">
      <c r="A34" s="165" t="s">
        <v>23</v>
      </c>
      <c r="B34" s="152"/>
      <c r="C34" s="32"/>
      <c r="D34" s="163"/>
      <c r="E34" s="157" t="s">
        <v>24</v>
      </c>
    </row>
    <row r="35" spans="1:5" ht="136.5" x14ac:dyDescent="0.4">
      <c r="A35" s="417" t="s">
        <v>25</v>
      </c>
      <c r="B35" s="152" t="s">
        <v>2562</v>
      </c>
      <c r="C35" s="32"/>
      <c r="D35" s="163"/>
      <c r="E35" s="157" t="s">
        <v>2786</v>
      </c>
    </row>
    <row r="36" spans="1:5" ht="78" x14ac:dyDescent="0.4">
      <c r="A36" s="418"/>
      <c r="B36" s="152" t="s">
        <v>2563</v>
      </c>
      <c r="C36" s="32"/>
      <c r="D36" s="163"/>
      <c r="E36" s="157" t="s">
        <v>2787</v>
      </c>
    </row>
    <row r="37" spans="1:5" ht="78" x14ac:dyDescent="0.4">
      <c r="A37" s="427" t="s">
        <v>26</v>
      </c>
      <c r="B37" s="152" t="s">
        <v>2564</v>
      </c>
      <c r="C37" s="32"/>
      <c r="D37" s="163"/>
      <c r="E37" s="157" t="s">
        <v>2788</v>
      </c>
    </row>
    <row r="38" spans="1:5" ht="78" x14ac:dyDescent="0.4">
      <c r="A38" s="434"/>
      <c r="B38" s="152" t="s">
        <v>1134</v>
      </c>
      <c r="C38" s="32"/>
      <c r="D38" s="163"/>
      <c r="E38" s="157" t="s">
        <v>2789</v>
      </c>
    </row>
    <row r="39" spans="1:5" ht="78" x14ac:dyDescent="0.4">
      <c r="A39" s="434"/>
      <c r="B39" s="152" t="s">
        <v>2565</v>
      </c>
      <c r="C39" s="32"/>
      <c r="D39" s="163"/>
      <c r="E39" s="157" t="s">
        <v>2790</v>
      </c>
    </row>
    <row r="40" spans="1:5" ht="78" x14ac:dyDescent="0.4">
      <c r="A40" s="428"/>
      <c r="B40" s="152" t="s">
        <v>2566</v>
      </c>
      <c r="C40" s="32"/>
      <c r="D40" s="163"/>
      <c r="E40" s="157" t="s">
        <v>2791</v>
      </c>
    </row>
    <row r="41" spans="1:5" ht="78" x14ac:dyDescent="0.4">
      <c r="A41" s="164" t="s">
        <v>27</v>
      </c>
      <c r="B41" s="152" t="s">
        <v>2567</v>
      </c>
      <c r="C41" s="32"/>
      <c r="D41" s="163"/>
      <c r="E41" s="157" t="s">
        <v>1271</v>
      </c>
    </row>
    <row r="42" spans="1:5" ht="78" x14ac:dyDescent="0.4">
      <c r="A42" s="164" t="s">
        <v>29</v>
      </c>
      <c r="B42" s="152" t="s">
        <v>2568</v>
      </c>
      <c r="C42" s="32"/>
      <c r="D42" s="163"/>
      <c r="E42" s="157" t="s">
        <v>1272</v>
      </c>
    </row>
    <row r="43" spans="1:5" ht="97.5" x14ac:dyDescent="0.4">
      <c r="A43" s="164" t="s">
        <v>31</v>
      </c>
      <c r="B43" s="152" t="s">
        <v>2569</v>
      </c>
      <c r="C43" s="32"/>
      <c r="D43" s="163"/>
      <c r="E43" s="157" t="s">
        <v>1273</v>
      </c>
    </row>
    <row r="44" spans="1:5" ht="78" x14ac:dyDescent="0.4">
      <c r="A44" s="164" t="s">
        <v>33</v>
      </c>
      <c r="B44" s="152" t="s">
        <v>2570</v>
      </c>
      <c r="C44" s="32"/>
      <c r="D44" s="163"/>
      <c r="E44" s="157" t="s">
        <v>1274</v>
      </c>
    </row>
    <row r="45" spans="1:5" ht="78" x14ac:dyDescent="0.4">
      <c r="A45" s="417" t="s">
        <v>1143</v>
      </c>
      <c r="B45" s="152" t="s">
        <v>2571</v>
      </c>
      <c r="C45" s="32"/>
      <c r="D45" s="163"/>
      <c r="E45" s="157" t="s">
        <v>2792</v>
      </c>
    </row>
    <row r="46" spans="1:5" ht="78" x14ac:dyDescent="0.4">
      <c r="A46" s="418"/>
      <c r="B46" s="152" t="s">
        <v>2572</v>
      </c>
      <c r="C46" s="32"/>
      <c r="D46" s="163"/>
      <c r="E46" s="157" t="s">
        <v>2793</v>
      </c>
    </row>
    <row r="47" spans="1:5" ht="78" x14ac:dyDescent="0.4">
      <c r="A47" s="164" t="s">
        <v>36</v>
      </c>
      <c r="B47" s="152" t="s">
        <v>2573</v>
      </c>
      <c r="C47" s="32"/>
      <c r="D47" s="163"/>
      <c r="E47" s="157" t="s">
        <v>1275</v>
      </c>
    </row>
    <row r="48" spans="1:5" ht="97.5" x14ac:dyDescent="0.4">
      <c r="A48" s="417" t="s">
        <v>38</v>
      </c>
      <c r="B48" s="152" t="s">
        <v>2574</v>
      </c>
      <c r="C48" s="32"/>
      <c r="D48" s="163"/>
      <c r="E48" s="157" t="s">
        <v>2794</v>
      </c>
    </row>
    <row r="49" spans="1:5" ht="78" x14ac:dyDescent="0.4">
      <c r="A49" s="418"/>
      <c r="B49" s="152" t="s">
        <v>2575</v>
      </c>
      <c r="C49" s="32"/>
      <c r="D49" s="163"/>
      <c r="E49" s="157" t="s">
        <v>2795</v>
      </c>
    </row>
    <row r="50" spans="1:5" ht="78" x14ac:dyDescent="0.4">
      <c r="A50" s="162" t="s">
        <v>1149</v>
      </c>
      <c r="B50" s="152" t="s">
        <v>2576</v>
      </c>
      <c r="C50" s="32"/>
      <c r="D50" s="163"/>
      <c r="E50" s="157" t="s">
        <v>1276</v>
      </c>
    </row>
    <row r="51" spans="1:5" ht="78" x14ac:dyDescent="0.4">
      <c r="A51" s="417" t="s">
        <v>41</v>
      </c>
      <c r="B51" s="152" t="s">
        <v>2577</v>
      </c>
      <c r="C51" s="32"/>
      <c r="D51" s="163"/>
      <c r="E51" s="157" t="s">
        <v>2796</v>
      </c>
    </row>
    <row r="52" spans="1:5" ht="78" x14ac:dyDescent="0.4">
      <c r="A52" s="418"/>
      <c r="B52" s="152" t="s">
        <v>2578</v>
      </c>
      <c r="C52" s="32"/>
      <c r="D52" s="163"/>
      <c r="E52" s="157" t="s">
        <v>2797</v>
      </c>
    </row>
    <row r="53" spans="1:5" ht="97.5" x14ac:dyDescent="0.4">
      <c r="A53" s="417" t="s">
        <v>1277</v>
      </c>
      <c r="B53" s="152" t="s">
        <v>2579</v>
      </c>
      <c r="C53" s="32"/>
      <c r="D53" s="163"/>
      <c r="E53" s="157" t="s">
        <v>2798</v>
      </c>
    </row>
    <row r="54" spans="1:5" ht="117" x14ac:dyDescent="0.4">
      <c r="A54" s="418"/>
      <c r="B54" s="152" t="s">
        <v>2580</v>
      </c>
      <c r="C54" s="32"/>
      <c r="D54" s="163"/>
      <c r="E54" s="157" t="s">
        <v>2799</v>
      </c>
    </row>
    <row r="55" spans="1:5" ht="58.5" x14ac:dyDescent="0.4">
      <c r="A55" s="421" t="s">
        <v>43</v>
      </c>
      <c r="B55" s="152" t="s">
        <v>2581</v>
      </c>
      <c r="C55" s="32"/>
      <c r="D55" s="163"/>
      <c r="E55" s="157" t="s">
        <v>2800</v>
      </c>
    </row>
    <row r="56" spans="1:5" ht="78" x14ac:dyDescent="0.4">
      <c r="A56" s="417"/>
      <c r="B56" s="152" t="s">
        <v>2582</v>
      </c>
      <c r="C56" s="32"/>
      <c r="D56" s="163"/>
      <c r="E56" s="157" t="s">
        <v>2801</v>
      </c>
    </row>
    <row r="57" spans="1:5" ht="341.25" customHeight="1" x14ac:dyDescent="0.4">
      <c r="A57" s="418"/>
      <c r="B57" s="162" t="s">
        <v>2802</v>
      </c>
      <c r="C57" s="32"/>
      <c r="D57" s="163"/>
      <c r="E57" s="157" t="s">
        <v>2803</v>
      </c>
    </row>
    <row r="58" spans="1:5" ht="58.5" x14ac:dyDescent="0.4">
      <c r="A58" s="421"/>
      <c r="B58" s="152" t="s">
        <v>2583</v>
      </c>
      <c r="C58" s="32"/>
      <c r="D58" s="163"/>
      <c r="E58" s="157" t="s">
        <v>2804</v>
      </c>
    </row>
    <row r="59" spans="1:5" ht="78" x14ac:dyDescent="0.4">
      <c r="A59" s="421"/>
      <c r="B59" s="152" t="s">
        <v>2584</v>
      </c>
      <c r="C59" s="32"/>
      <c r="D59" s="163"/>
      <c r="E59" s="157" t="s">
        <v>2805</v>
      </c>
    </row>
    <row r="60" spans="1:5" ht="273" x14ac:dyDescent="0.4">
      <c r="A60" s="152" t="s">
        <v>49</v>
      </c>
      <c r="B60" s="152" t="s">
        <v>2585</v>
      </c>
      <c r="C60" s="32"/>
      <c r="D60" s="163"/>
      <c r="E60" s="157" t="s">
        <v>1278</v>
      </c>
    </row>
    <row r="61" spans="1:5" ht="78" x14ac:dyDescent="0.4">
      <c r="A61" s="417" t="s">
        <v>1158</v>
      </c>
      <c r="B61" s="152" t="s">
        <v>2586</v>
      </c>
      <c r="C61" s="32"/>
      <c r="D61" s="163"/>
      <c r="E61" s="157" t="s">
        <v>2806</v>
      </c>
    </row>
    <row r="62" spans="1:5" ht="97.5" x14ac:dyDescent="0.4">
      <c r="A62" s="418"/>
      <c r="B62" s="152" t="s">
        <v>2587</v>
      </c>
      <c r="C62" s="32"/>
      <c r="D62" s="163"/>
      <c r="E62" s="157" t="s">
        <v>2807</v>
      </c>
    </row>
    <row r="63" spans="1:5" ht="78" x14ac:dyDescent="0.4">
      <c r="A63" s="417" t="s">
        <v>1279</v>
      </c>
      <c r="B63" s="152" t="s">
        <v>2588</v>
      </c>
      <c r="C63" s="32"/>
      <c r="D63" s="163"/>
      <c r="E63" s="157" t="s">
        <v>1280</v>
      </c>
    </row>
    <row r="64" spans="1:5" ht="78" x14ac:dyDescent="0.4">
      <c r="A64" s="419"/>
      <c r="B64" s="152" t="s">
        <v>2589</v>
      </c>
      <c r="C64" s="32"/>
      <c r="D64" s="163"/>
      <c r="E64" s="157" t="s">
        <v>1281</v>
      </c>
    </row>
    <row r="65" spans="1:5" ht="78" x14ac:dyDescent="0.4">
      <c r="A65" s="418"/>
      <c r="B65" s="152" t="s">
        <v>2590</v>
      </c>
      <c r="C65" s="32"/>
      <c r="D65" s="163"/>
      <c r="E65" s="157" t="s">
        <v>1282</v>
      </c>
    </row>
    <row r="66" spans="1:5" ht="78" x14ac:dyDescent="0.4">
      <c r="A66" s="417" t="s">
        <v>1283</v>
      </c>
      <c r="B66" s="152" t="s">
        <v>2591</v>
      </c>
      <c r="C66" s="32"/>
      <c r="D66" s="163"/>
      <c r="E66" s="157" t="s">
        <v>2808</v>
      </c>
    </row>
    <row r="67" spans="1:5" ht="117" x14ac:dyDescent="0.4">
      <c r="A67" s="419"/>
      <c r="B67" s="152" t="s">
        <v>2592</v>
      </c>
      <c r="C67" s="32"/>
      <c r="D67" s="163"/>
      <c r="E67" s="157" t="s">
        <v>2809</v>
      </c>
    </row>
    <row r="68" spans="1:5" ht="78" x14ac:dyDescent="0.4">
      <c r="A68" s="419"/>
      <c r="B68" s="152" t="s">
        <v>2474</v>
      </c>
      <c r="C68" s="32"/>
      <c r="D68" s="163"/>
      <c r="E68" s="157" t="s">
        <v>2810</v>
      </c>
    </row>
    <row r="69" spans="1:5" ht="195" x14ac:dyDescent="0.4">
      <c r="A69" s="419"/>
      <c r="B69" s="152" t="s">
        <v>2593</v>
      </c>
      <c r="C69" s="32"/>
      <c r="D69" s="163"/>
      <c r="E69" s="157" t="s">
        <v>2811</v>
      </c>
    </row>
    <row r="70" spans="1:5" ht="78" x14ac:dyDescent="0.4">
      <c r="A70" s="419"/>
      <c r="B70" s="152" t="s">
        <v>2594</v>
      </c>
      <c r="C70" s="32"/>
      <c r="D70" s="163"/>
      <c r="E70" s="157" t="s">
        <v>2812</v>
      </c>
    </row>
    <row r="71" spans="1:5" ht="78" x14ac:dyDescent="0.4">
      <c r="A71" s="419"/>
      <c r="B71" s="152" t="s">
        <v>2595</v>
      </c>
      <c r="C71" s="32"/>
      <c r="D71" s="163"/>
      <c r="E71" s="157" t="s">
        <v>2813</v>
      </c>
    </row>
    <row r="72" spans="1:5" ht="78" x14ac:dyDescent="0.4">
      <c r="A72" s="419"/>
      <c r="B72" s="152" t="s">
        <v>2596</v>
      </c>
      <c r="C72" s="32"/>
      <c r="D72" s="163"/>
      <c r="E72" s="157" t="s">
        <v>2814</v>
      </c>
    </row>
    <row r="73" spans="1:5" ht="117" x14ac:dyDescent="0.4">
      <c r="A73" s="419"/>
      <c r="B73" s="152" t="s">
        <v>2597</v>
      </c>
      <c r="C73" s="32"/>
      <c r="D73" s="163"/>
      <c r="E73" s="157" t="s">
        <v>2815</v>
      </c>
    </row>
    <row r="74" spans="1:5" ht="97.5" x14ac:dyDescent="0.4">
      <c r="A74" s="419"/>
      <c r="B74" s="152" t="s">
        <v>2330</v>
      </c>
      <c r="C74" s="32"/>
      <c r="D74" s="163"/>
      <c r="E74" s="157" t="s">
        <v>2816</v>
      </c>
    </row>
    <row r="75" spans="1:5" ht="78" x14ac:dyDescent="0.4">
      <c r="A75" s="418"/>
      <c r="B75" s="152" t="s">
        <v>1284</v>
      </c>
      <c r="C75" s="32"/>
      <c r="D75" s="163"/>
      <c r="E75" s="157" t="s">
        <v>2817</v>
      </c>
    </row>
    <row r="76" spans="1:5" ht="219" customHeight="1" x14ac:dyDescent="0.4">
      <c r="A76" s="164" t="s">
        <v>1179</v>
      </c>
      <c r="B76" s="152" t="s">
        <v>2598</v>
      </c>
      <c r="C76" s="32"/>
      <c r="D76" s="163"/>
      <c r="E76" s="157" t="s">
        <v>1285</v>
      </c>
    </row>
    <row r="77" spans="1:5" ht="78" x14ac:dyDescent="0.4">
      <c r="A77" s="164" t="s">
        <v>1181</v>
      </c>
      <c r="B77" s="152" t="s">
        <v>2599</v>
      </c>
      <c r="C77" s="32"/>
      <c r="D77" s="163"/>
      <c r="E77" s="157" t="s">
        <v>1286</v>
      </c>
    </row>
    <row r="78" spans="1:5" ht="58.5" x14ac:dyDescent="0.4">
      <c r="A78" s="417" t="s">
        <v>1183</v>
      </c>
      <c r="B78" s="152" t="s">
        <v>2600</v>
      </c>
      <c r="C78" s="32"/>
      <c r="D78" s="163"/>
      <c r="E78" s="157" t="s">
        <v>2818</v>
      </c>
    </row>
    <row r="79" spans="1:5" ht="78" x14ac:dyDescent="0.4">
      <c r="A79" s="419"/>
      <c r="B79" s="152" t="s">
        <v>2601</v>
      </c>
      <c r="C79" s="32"/>
      <c r="D79" s="163"/>
      <c r="E79" s="157" t="s">
        <v>2819</v>
      </c>
    </row>
    <row r="80" spans="1:5" ht="58.5" x14ac:dyDescent="0.4">
      <c r="A80" s="419"/>
      <c r="B80" s="152" t="s">
        <v>2602</v>
      </c>
      <c r="C80" s="32"/>
      <c r="D80" s="163"/>
      <c r="E80" s="157" t="s">
        <v>2820</v>
      </c>
    </row>
    <row r="81" spans="1:5" ht="58.5" x14ac:dyDescent="0.4">
      <c r="A81" s="418"/>
      <c r="B81" s="152" t="s">
        <v>2603</v>
      </c>
      <c r="C81" s="32"/>
      <c r="D81" s="163"/>
      <c r="E81" s="157" t="s">
        <v>2821</v>
      </c>
    </row>
    <row r="82" spans="1:5" ht="78" x14ac:dyDescent="0.4">
      <c r="A82" s="429" t="s">
        <v>1188</v>
      </c>
      <c r="B82" s="152" t="s">
        <v>2604</v>
      </c>
      <c r="C82" s="32"/>
      <c r="D82" s="163"/>
      <c r="E82" s="157" t="s">
        <v>2822</v>
      </c>
    </row>
    <row r="83" spans="1:5" ht="78" x14ac:dyDescent="0.4">
      <c r="A83" s="430"/>
      <c r="B83" s="162" t="s">
        <v>2605</v>
      </c>
      <c r="C83" s="32"/>
      <c r="D83" s="180"/>
      <c r="E83" s="157" t="s">
        <v>1287</v>
      </c>
    </row>
    <row r="84" spans="1:5" ht="78" x14ac:dyDescent="0.4">
      <c r="A84" s="421" t="s">
        <v>1191</v>
      </c>
      <c r="B84" s="152" t="s">
        <v>2606</v>
      </c>
      <c r="C84" s="32"/>
      <c r="D84" s="163"/>
      <c r="E84" s="157" t="s">
        <v>2823</v>
      </c>
    </row>
    <row r="85" spans="1:5" ht="97.5" x14ac:dyDescent="0.4">
      <c r="A85" s="421"/>
      <c r="B85" s="152" t="s">
        <v>2607</v>
      </c>
      <c r="C85" s="32"/>
      <c r="D85" s="163"/>
      <c r="E85" s="157" t="s">
        <v>2824</v>
      </c>
    </row>
    <row r="86" spans="1:5" ht="78" x14ac:dyDescent="0.4">
      <c r="A86" s="421"/>
      <c r="B86" s="152" t="s">
        <v>1288</v>
      </c>
      <c r="C86" s="32"/>
      <c r="D86" s="163"/>
      <c r="E86" s="157" t="s">
        <v>2825</v>
      </c>
    </row>
    <row r="87" spans="1:5" ht="78" x14ac:dyDescent="0.4">
      <c r="A87" s="421"/>
      <c r="B87" s="152" t="s">
        <v>2608</v>
      </c>
      <c r="C87" s="32"/>
      <c r="D87" s="163"/>
      <c r="E87" s="157" t="s">
        <v>2826</v>
      </c>
    </row>
    <row r="88" spans="1:5" ht="78" x14ac:dyDescent="0.4">
      <c r="A88" s="152" t="s">
        <v>1038</v>
      </c>
      <c r="B88" s="152" t="s">
        <v>2609</v>
      </c>
      <c r="C88" s="32"/>
      <c r="D88" s="163"/>
      <c r="E88" s="157" t="s">
        <v>1289</v>
      </c>
    </row>
    <row r="89" spans="1:5" ht="78" x14ac:dyDescent="0.4">
      <c r="A89" s="152" t="s">
        <v>1193</v>
      </c>
      <c r="B89" s="152" t="s">
        <v>2610</v>
      </c>
      <c r="C89" s="32"/>
      <c r="D89" s="163"/>
      <c r="E89" s="157" t="s">
        <v>1290</v>
      </c>
    </row>
    <row r="90" spans="1:5" ht="156" x14ac:dyDescent="0.4">
      <c r="A90" s="152" t="s">
        <v>1195</v>
      </c>
      <c r="B90" s="152" t="s">
        <v>2611</v>
      </c>
      <c r="C90" s="32"/>
      <c r="D90" s="163"/>
      <c r="E90" s="157" t="s">
        <v>1291</v>
      </c>
    </row>
    <row r="91" spans="1:5" ht="78" x14ac:dyDescent="0.4">
      <c r="A91" s="417" t="s">
        <v>768</v>
      </c>
      <c r="B91" s="152" t="s">
        <v>2612</v>
      </c>
      <c r="C91" s="32"/>
      <c r="D91" s="163"/>
      <c r="E91" s="157" t="s">
        <v>2827</v>
      </c>
    </row>
    <row r="92" spans="1:5" ht="78" x14ac:dyDescent="0.4">
      <c r="A92" s="418"/>
      <c r="B92" s="152" t="s">
        <v>2613</v>
      </c>
      <c r="C92" s="32"/>
      <c r="D92" s="163"/>
      <c r="E92" s="157" t="s">
        <v>2828</v>
      </c>
    </row>
    <row r="93" spans="1:5" ht="337.5" customHeight="1" x14ac:dyDescent="0.4">
      <c r="A93" s="152" t="s">
        <v>771</v>
      </c>
      <c r="B93" s="152" t="s">
        <v>2614</v>
      </c>
      <c r="C93" s="32"/>
      <c r="D93" s="163"/>
      <c r="E93" s="157" t="s">
        <v>1292</v>
      </c>
    </row>
    <row r="94" spans="1:5" ht="78" x14ac:dyDescent="0.4">
      <c r="A94" s="417" t="s">
        <v>773</v>
      </c>
      <c r="B94" s="152" t="s">
        <v>2615</v>
      </c>
      <c r="C94" s="32"/>
      <c r="D94" s="163"/>
      <c r="E94" s="157" t="s">
        <v>2829</v>
      </c>
    </row>
    <row r="95" spans="1:5" ht="97.5" x14ac:dyDescent="0.4">
      <c r="A95" s="419"/>
      <c r="B95" s="152" t="s">
        <v>2616</v>
      </c>
      <c r="C95" s="32"/>
      <c r="D95" s="163"/>
      <c r="E95" s="157" t="s">
        <v>2830</v>
      </c>
    </row>
    <row r="96" spans="1:5" ht="78" x14ac:dyDescent="0.4">
      <c r="A96" s="418"/>
      <c r="B96" s="152" t="s">
        <v>2617</v>
      </c>
      <c r="C96" s="32"/>
      <c r="D96" s="163"/>
      <c r="E96" s="157" t="s">
        <v>2831</v>
      </c>
    </row>
    <row r="97" spans="1:5" ht="78" x14ac:dyDescent="0.4">
      <c r="A97" s="152" t="s">
        <v>777</v>
      </c>
      <c r="B97" s="152" t="s">
        <v>2618</v>
      </c>
      <c r="C97" s="32"/>
      <c r="D97" s="163"/>
      <c r="E97" s="157" t="s">
        <v>1293</v>
      </c>
    </row>
    <row r="98" spans="1:5" ht="78" x14ac:dyDescent="0.4">
      <c r="A98" s="162" t="s">
        <v>2540</v>
      </c>
      <c r="B98" s="152" t="s">
        <v>2751</v>
      </c>
      <c r="C98" s="32"/>
      <c r="D98" s="163"/>
      <c r="E98" s="157" t="s">
        <v>1294</v>
      </c>
    </row>
    <row r="99" spans="1:5" ht="78" x14ac:dyDescent="0.4">
      <c r="A99" s="164"/>
      <c r="B99" s="152" t="s">
        <v>2752</v>
      </c>
      <c r="C99" s="32"/>
      <c r="D99" s="163"/>
      <c r="E99" s="157" t="s">
        <v>1295</v>
      </c>
    </row>
    <row r="100" spans="1:5" ht="78" x14ac:dyDescent="0.4">
      <c r="A100" s="417" t="s">
        <v>782</v>
      </c>
      <c r="B100" s="152" t="s">
        <v>2619</v>
      </c>
      <c r="C100" s="32"/>
      <c r="D100" s="163"/>
      <c r="E100" s="157" t="s">
        <v>2832</v>
      </c>
    </row>
    <row r="101" spans="1:5" ht="78" x14ac:dyDescent="0.4">
      <c r="A101" s="418"/>
      <c r="B101" s="152" t="s">
        <v>2620</v>
      </c>
      <c r="C101" s="32"/>
      <c r="D101" s="163"/>
      <c r="E101" s="157" t="s">
        <v>2833</v>
      </c>
    </row>
    <row r="102" spans="1:5" ht="78" x14ac:dyDescent="0.4">
      <c r="A102" s="152" t="s">
        <v>1207</v>
      </c>
      <c r="B102" s="152" t="s">
        <v>2621</v>
      </c>
      <c r="C102" s="32"/>
      <c r="D102" s="163"/>
      <c r="E102" s="157" t="s">
        <v>1296</v>
      </c>
    </row>
    <row r="103" spans="1:5" ht="78" x14ac:dyDescent="0.4">
      <c r="A103" s="152" t="s">
        <v>787</v>
      </c>
      <c r="B103" s="152" t="s">
        <v>2622</v>
      </c>
      <c r="C103" s="32"/>
      <c r="D103" s="163"/>
      <c r="E103" s="157" t="s">
        <v>1297</v>
      </c>
    </row>
    <row r="104" spans="1:5" ht="78" x14ac:dyDescent="0.4">
      <c r="A104" s="417" t="s">
        <v>1210</v>
      </c>
      <c r="B104" s="152" t="s">
        <v>2623</v>
      </c>
      <c r="C104" s="32"/>
      <c r="D104" s="163"/>
      <c r="E104" s="157" t="s">
        <v>1298</v>
      </c>
    </row>
    <row r="105" spans="1:5" ht="78" x14ac:dyDescent="0.4">
      <c r="A105" s="419"/>
      <c r="B105" s="152" t="s">
        <v>2624</v>
      </c>
      <c r="C105" s="32"/>
      <c r="D105" s="163"/>
      <c r="E105" s="157" t="s">
        <v>1299</v>
      </c>
    </row>
    <row r="106" spans="1:5" ht="78" x14ac:dyDescent="0.4">
      <c r="A106" s="418"/>
      <c r="B106" s="152" t="s">
        <v>2625</v>
      </c>
      <c r="C106" s="32"/>
      <c r="D106" s="163"/>
      <c r="E106" s="157" t="s">
        <v>1300</v>
      </c>
    </row>
    <row r="107" spans="1:5" ht="78" x14ac:dyDescent="0.4">
      <c r="A107" s="417" t="s">
        <v>1214</v>
      </c>
      <c r="B107" s="152" t="s">
        <v>2626</v>
      </c>
      <c r="C107" s="32"/>
      <c r="D107" s="163"/>
      <c r="E107" s="157" t="s">
        <v>2834</v>
      </c>
    </row>
    <row r="108" spans="1:5" ht="78" x14ac:dyDescent="0.4">
      <c r="A108" s="418"/>
      <c r="B108" s="152" t="s">
        <v>2627</v>
      </c>
      <c r="C108" s="32"/>
      <c r="D108" s="163"/>
      <c r="E108" s="157" t="s">
        <v>2835</v>
      </c>
    </row>
    <row r="109" spans="1:5" ht="97.5" x14ac:dyDescent="0.4">
      <c r="A109" s="417" t="s">
        <v>1215</v>
      </c>
      <c r="B109" s="152" t="s">
        <v>2628</v>
      </c>
      <c r="C109" s="32"/>
      <c r="D109" s="163"/>
      <c r="E109" s="157" t="s">
        <v>1301</v>
      </c>
    </row>
    <row r="110" spans="1:5" ht="78" x14ac:dyDescent="0.4">
      <c r="A110" s="418"/>
      <c r="B110" s="152" t="s">
        <v>2629</v>
      </c>
      <c r="C110" s="32"/>
      <c r="D110" s="163"/>
      <c r="E110" s="157" t="s">
        <v>1302</v>
      </c>
    </row>
    <row r="111" spans="1:5" ht="78" x14ac:dyDescent="0.4">
      <c r="A111" s="421" t="s">
        <v>1216</v>
      </c>
      <c r="B111" s="152" t="s">
        <v>2630</v>
      </c>
      <c r="C111" s="32"/>
      <c r="D111" s="163"/>
      <c r="E111" s="157" t="s">
        <v>1303</v>
      </c>
    </row>
    <row r="112" spans="1:5" ht="78" x14ac:dyDescent="0.4">
      <c r="A112" s="417"/>
      <c r="B112" s="152" t="s">
        <v>1304</v>
      </c>
      <c r="C112" s="32"/>
      <c r="D112" s="163"/>
      <c r="E112" s="157" t="s">
        <v>1305</v>
      </c>
    </row>
    <row r="113" spans="1:5" ht="156" x14ac:dyDescent="0.4">
      <c r="A113" s="418"/>
      <c r="B113" s="152" t="s">
        <v>2631</v>
      </c>
      <c r="C113" s="32"/>
      <c r="D113" s="163"/>
      <c r="E113" s="157" t="s">
        <v>1306</v>
      </c>
    </row>
    <row r="114" spans="1:5" ht="156" x14ac:dyDescent="0.4">
      <c r="A114" s="421"/>
      <c r="B114" s="152" t="s">
        <v>2632</v>
      </c>
      <c r="C114" s="32"/>
      <c r="D114" s="163"/>
      <c r="E114" s="157" t="s">
        <v>1307</v>
      </c>
    </row>
    <row r="115" spans="1:5" ht="175.5" x14ac:dyDescent="0.4">
      <c r="A115" s="421"/>
      <c r="B115" s="152" t="s">
        <v>2633</v>
      </c>
      <c r="C115" s="32"/>
      <c r="D115" s="163"/>
      <c r="E115" s="157" t="s">
        <v>1308</v>
      </c>
    </row>
    <row r="116" spans="1:5" ht="78" x14ac:dyDescent="0.4">
      <c r="A116" s="421"/>
      <c r="B116" s="152" t="s">
        <v>2634</v>
      </c>
      <c r="C116" s="32"/>
      <c r="D116" s="163"/>
      <c r="E116" s="157" t="s">
        <v>1309</v>
      </c>
    </row>
    <row r="117" spans="1:5" ht="78" x14ac:dyDescent="0.4">
      <c r="A117" s="421"/>
      <c r="B117" s="152" t="s">
        <v>2635</v>
      </c>
      <c r="C117" s="32"/>
      <c r="D117" s="163"/>
      <c r="E117" s="157" t="s">
        <v>1310</v>
      </c>
    </row>
    <row r="118" spans="1:5" ht="78" x14ac:dyDescent="0.4">
      <c r="A118" s="417" t="s">
        <v>933</v>
      </c>
      <c r="B118" s="152" t="s">
        <v>2636</v>
      </c>
      <c r="C118" s="32"/>
      <c r="D118" s="163"/>
      <c r="E118" s="157" t="s">
        <v>1311</v>
      </c>
    </row>
    <row r="119" spans="1:5" ht="78" x14ac:dyDescent="0.4">
      <c r="A119" s="419"/>
      <c r="B119" s="152" t="s">
        <v>2637</v>
      </c>
      <c r="C119" s="32"/>
      <c r="D119" s="163"/>
      <c r="E119" s="157" t="s">
        <v>1312</v>
      </c>
    </row>
    <row r="120" spans="1:5" ht="78" x14ac:dyDescent="0.4">
      <c r="A120" s="418"/>
      <c r="B120" s="152" t="s">
        <v>2638</v>
      </c>
      <c r="C120" s="32"/>
      <c r="D120" s="163"/>
      <c r="E120" s="157" t="s">
        <v>1313</v>
      </c>
    </row>
    <row r="121" spans="1:5" ht="78" x14ac:dyDescent="0.4">
      <c r="A121" s="152" t="s">
        <v>937</v>
      </c>
      <c r="B121" s="152" t="s">
        <v>2639</v>
      </c>
      <c r="C121" s="32"/>
      <c r="D121" s="163"/>
      <c r="E121" s="157" t="s">
        <v>1314</v>
      </c>
    </row>
    <row r="122" spans="1:5" ht="78" x14ac:dyDescent="0.4">
      <c r="A122" s="417" t="s">
        <v>1229</v>
      </c>
      <c r="B122" s="152" t="s">
        <v>2640</v>
      </c>
      <c r="C122" s="32"/>
      <c r="D122" s="163"/>
      <c r="E122" s="157" t="s">
        <v>2836</v>
      </c>
    </row>
    <row r="123" spans="1:5" ht="78" x14ac:dyDescent="0.4">
      <c r="A123" s="418"/>
      <c r="B123" s="152" t="s">
        <v>2641</v>
      </c>
      <c r="C123" s="32"/>
      <c r="D123" s="163"/>
      <c r="E123" s="157" t="s">
        <v>2837</v>
      </c>
    </row>
    <row r="124" spans="1:5" ht="78" x14ac:dyDescent="0.4">
      <c r="A124" s="152" t="s">
        <v>1232</v>
      </c>
      <c r="B124" s="152" t="s">
        <v>2642</v>
      </c>
      <c r="C124" s="32"/>
      <c r="D124" s="163"/>
      <c r="E124" s="157" t="s">
        <v>1315</v>
      </c>
    </row>
    <row r="125" spans="1:5" ht="78" x14ac:dyDescent="0.4">
      <c r="A125" s="162" t="s">
        <v>2544</v>
      </c>
      <c r="B125" s="152" t="s">
        <v>1316</v>
      </c>
      <c r="C125" s="32"/>
      <c r="D125" s="163"/>
      <c r="E125" s="157" t="s">
        <v>2838</v>
      </c>
    </row>
    <row r="126" spans="1:5" ht="182.25" customHeight="1" x14ac:dyDescent="0.4">
      <c r="A126" s="164"/>
      <c r="B126" s="152" t="s">
        <v>2646</v>
      </c>
      <c r="C126" s="32"/>
      <c r="D126" s="163"/>
      <c r="E126" s="157" t="s">
        <v>2839</v>
      </c>
    </row>
    <row r="127" spans="1:5" ht="136.5" x14ac:dyDescent="0.4">
      <c r="A127" s="152" t="s">
        <v>2777</v>
      </c>
      <c r="B127" s="152" t="s">
        <v>2746</v>
      </c>
      <c r="C127" s="32"/>
      <c r="D127" s="163"/>
      <c r="E127" s="157"/>
    </row>
    <row r="128" spans="1:5" ht="19.5" x14ac:dyDescent="0.4">
      <c r="A128" s="167" t="s">
        <v>1236</v>
      </c>
      <c r="B128" s="152"/>
      <c r="C128" s="32"/>
      <c r="D128" s="163"/>
      <c r="E128" s="157"/>
    </row>
    <row r="129" spans="1:5" ht="351" x14ac:dyDescent="0.4">
      <c r="A129" s="417" t="s">
        <v>1237</v>
      </c>
      <c r="B129" s="152" t="s">
        <v>1238</v>
      </c>
      <c r="C129" s="32"/>
      <c r="D129" s="163"/>
      <c r="E129" s="157" t="s">
        <v>1239</v>
      </c>
    </row>
    <row r="130" spans="1:5" ht="214.5" x14ac:dyDescent="0.4">
      <c r="A130" s="418"/>
      <c r="B130" s="152" t="s">
        <v>2645</v>
      </c>
      <c r="C130" s="32"/>
      <c r="D130" s="163"/>
      <c r="E130" s="157" t="s">
        <v>1242</v>
      </c>
    </row>
    <row r="131" spans="1:5" ht="136.5" x14ac:dyDescent="0.4">
      <c r="A131" s="162" t="s">
        <v>1243</v>
      </c>
      <c r="B131" s="152" t="s">
        <v>2644</v>
      </c>
      <c r="C131" s="32"/>
      <c r="D131" s="163"/>
      <c r="E131" s="157" t="s">
        <v>1245</v>
      </c>
    </row>
    <row r="132" spans="1:5" ht="234" x14ac:dyDescent="0.4">
      <c r="A132" s="164"/>
      <c r="B132" s="152" t="s">
        <v>2643</v>
      </c>
      <c r="C132" s="32"/>
      <c r="D132" s="163"/>
      <c r="E132" s="157" t="s">
        <v>1246</v>
      </c>
    </row>
    <row r="133" spans="1:5" ht="78" x14ac:dyDescent="0.4">
      <c r="A133" s="152" t="s">
        <v>1317</v>
      </c>
      <c r="B133" s="152" t="s">
        <v>1659</v>
      </c>
      <c r="C133" s="32"/>
      <c r="D133" s="163"/>
      <c r="E133" s="157" t="s">
        <v>1248</v>
      </c>
    </row>
    <row r="134" spans="1:5" ht="19.5" x14ac:dyDescent="0.4">
      <c r="A134" s="167" t="s">
        <v>854</v>
      </c>
      <c r="B134" s="152"/>
      <c r="C134" s="32"/>
      <c r="D134" s="163"/>
      <c r="E134" s="157"/>
    </row>
    <row r="135" spans="1:5" ht="97.5" x14ac:dyDescent="0.4">
      <c r="A135" s="162" t="s">
        <v>98</v>
      </c>
      <c r="B135" s="152" t="s">
        <v>2537</v>
      </c>
      <c r="C135" s="32"/>
      <c r="D135" s="163"/>
      <c r="E135" s="157" t="s">
        <v>99</v>
      </c>
    </row>
    <row r="136" spans="1:5" ht="97.5" x14ac:dyDescent="0.4">
      <c r="A136" s="152" t="s">
        <v>100</v>
      </c>
      <c r="B136" s="152" t="s">
        <v>2538</v>
      </c>
      <c r="C136" s="32"/>
      <c r="D136" s="163"/>
      <c r="E136" s="157" t="s">
        <v>101</v>
      </c>
    </row>
    <row r="137" spans="1:5" s="251" customFormat="1" ht="19.5" x14ac:dyDescent="0.4">
      <c r="A137" s="199" t="s">
        <v>3474</v>
      </c>
      <c r="B137" s="232"/>
      <c r="C137" s="32"/>
      <c r="D137" s="168"/>
      <c r="E137" s="232"/>
    </row>
    <row r="138" spans="1:5" s="251" customFormat="1" ht="240.75" customHeight="1" x14ac:dyDescent="0.4">
      <c r="A138" s="229" t="s">
        <v>104</v>
      </c>
      <c r="B138" s="232" t="s">
        <v>4535</v>
      </c>
      <c r="C138" s="32"/>
      <c r="D138" s="168"/>
      <c r="E138" s="232" t="s">
        <v>105</v>
      </c>
    </row>
    <row r="139" spans="1:5" s="251" customFormat="1" ht="97.5" x14ac:dyDescent="0.4">
      <c r="A139" s="229" t="s">
        <v>106</v>
      </c>
      <c r="B139" s="232" t="s">
        <v>2264</v>
      </c>
      <c r="C139" s="32"/>
      <c r="D139" s="168"/>
      <c r="E139" s="232" t="s">
        <v>107</v>
      </c>
    </row>
    <row r="140" spans="1:5" ht="19.5" x14ac:dyDescent="0.4">
      <c r="A140" s="167" t="s">
        <v>3475</v>
      </c>
      <c r="B140" s="152"/>
      <c r="C140" s="32"/>
      <c r="D140" s="163"/>
      <c r="E140" s="157"/>
    </row>
    <row r="141" spans="1:5" s="10" customFormat="1" ht="19.5" x14ac:dyDescent="0.4">
      <c r="A141" s="404" t="s">
        <v>2384</v>
      </c>
      <c r="B141" s="120" t="s">
        <v>2386</v>
      </c>
      <c r="C141" s="32"/>
      <c r="D141" s="168"/>
      <c r="E141" s="120"/>
    </row>
    <row r="142" spans="1:5" s="10" customFormat="1" ht="19.5" x14ac:dyDescent="0.4">
      <c r="A142" s="405"/>
      <c r="B142" s="120" t="s">
        <v>2387</v>
      </c>
      <c r="C142" s="32"/>
      <c r="D142" s="168"/>
      <c r="E142" s="120"/>
    </row>
    <row r="143" spans="1:5" s="10" customFormat="1" ht="19.5" x14ac:dyDescent="0.4">
      <c r="A143" s="404" t="s">
        <v>2545</v>
      </c>
      <c r="B143" s="120" t="s">
        <v>2546</v>
      </c>
      <c r="C143" s="32"/>
      <c r="D143" s="168"/>
      <c r="E143" s="120"/>
    </row>
    <row r="144" spans="1:5" s="10" customFormat="1" ht="39" x14ac:dyDescent="0.4">
      <c r="A144" s="406"/>
      <c r="B144" s="120" t="s">
        <v>2547</v>
      </c>
      <c r="C144" s="32"/>
      <c r="D144" s="168"/>
      <c r="E144" s="120"/>
    </row>
    <row r="145" spans="1:5" s="10" customFormat="1" ht="19.5" x14ac:dyDescent="0.4">
      <c r="A145" s="404" t="s">
        <v>2163</v>
      </c>
      <c r="B145" s="120" t="s">
        <v>2164</v>
      </c>
      <c r="C145" s="32"/>
      <c r="D145" s="168"/>
      <c r="E145" s="120"/>
    </row>
    <row r="146" spans="1:5" s="10" customFormat="1" ht="19.5" x14ac:dyDescent="0.4">
      <c r="A146" s="405"/>
      <c r="B146" s="120" t="s">
        <v>2165</v>
      </c>
      <c r="C146" s="32"/>
      <c r="D146" s="168"/>
      <c r="E146" s="120"/>
    </row>
    <row r="147" spans="1:5" s="10" customFormat="1" ht="39" x14ac:dyDescent="0.4">
      <c r="A147" s="406"/>
      <c r="B147" s="120" t="s">
        <v>2166</v>
      </c>
      <c r="C147" s="32"/>
      <c r="D147" s="168"/>
      <c r="E147" s="120"/>
    </row>
    <row r="148" spans="1:5" s="10" customFormat="1" ht="19.5" x14ac:dyDescent="0.4">
      <c r="A148" s="404" t="s">
        <v>2160</v>
      </c>
      <c r="B148" s="120" t="s">
        <v>2161</v>
      </c>
      <c r="C148" s="32"/>
      <c r="D148" s="168"/>
      <c r="E148" s="120"/>
    </row>
    <row r="149" spans="1:5" s="10" customFormat="1" ht="19.5" x14ac:dyDescent="0.4">
      <c r="A149" s="405"/>
      <c r="B149" s="120" t="s">
        <v>2273</v>
      </c>
      <c r="C149" s="32"/>
      <c r="D149" s="168"/>
      <c r="E149" s="120"/>
    </row>
    <row r="150" spans="1:5" s="10" customFormat="1" ht="19.5" x14ac:dyDescent="0.4">
      <c r="A150" s="406"/>
      <c r="B150" s="120" t="s">
        <v>2162</v>
      </c>
      <c r="C150" s="32"/>
      <c r="D150" s="168"/>
      <c r="E150" s="120"/>
    </row>
    <row r="151" spans="1:5" s="10" customFormat="1" ht="19.5" x14ac:dyDescent="0.4">
      <c r="A151" s="405" t="s">
        <v>2167</v>
      </c>
      <c r="B151" s="120" t="s">
        <v>2168</v>
      </c>
      <c r="C151" s="32"/>
      <c r="D151" s="168"/>
      <c r="E151" s="120"/>
    </row>
    <row r="152" spans="1:5" s="10" customFormat="1" ht="58.5" x14ac:dyDescent="0.4">
      <c r="A152" s="405"/>
      <c r="B152" s="120" t="s">
        <v>2169</v>
      </c>
      <c r="C152" s="32"/>
      <c r="D152" s="168"/>
      <c r="E152" s="120"/>
    </row>
    <row r="153" spans="1:5" s="10" customFormat="1" ht="19.5" x14ac:dyDescent="0.4">
      <c r="A153" s="405"/>
      <c r="B153" s="120" t="s">
        <v>2398</v>
      </c>
      <c r="C153" s="32"/>
      <c r="D153" s="168"/>
      <c r="E153" s="120"/>
    </row>
    <row r="154" spans="1:5" s="10" customFormat="1" ht="39" x14ac:dyDescent="0.4">
      <c r="A154" s="404" t="s">
        <v>2170</v>
      </c>
      <c r="B154" s="120" t="s">
        <v>2173</v>
      </c>
      <c r="C154" s="32"/>
      <c r="D154" s="168"/>
      <c r="E154" s="120"/>
    </row>
    <row r="155" spans="1:5" s="10" customFormat="1" ht="39" x14ac:dyDescent="0.4">
      <c r="A155" s="405"/>
      <c r="B155" s="120" t="s">
        <v>2174</v>
      </c>
      <c r="C155" s="32"/>
      <c r="D155" s="168"/>
      <c r="E155" s="120"/>
    </row>
    <row r="156" spans="1:5" s="10" customFormat="1" ht="58.5" x14ac:dyDescent="0.4">
      <c r="A156" s="406"/>
      <c r="B156" s="120" t="s">
        <v>2175</v>
      </c>
      <c r="C156" s="32"/>
      <c r="D156" s="168"/>
      <c r="E156" s="120"/>
    </row>
    <row r="157" spans="1:5" s="10" customFormat="1" ht="39" x14ac:dyDescent="0.4">
      <c r="A157" s="169" t="s">
        <v>2171</v>
      </c>
      <c r="B157" s="120" t="s">
        <v>2176</v>
      </c>
      <c r="C157" s="32"/>
      <c r="D157" s="168"/>
      <c r="E157" s="120"/>
    </row>
    <row r="158" spans="1:5" s="10" customFormat="1" ht="19.5" x14ac:dyDescent="0.4">
      <c r="A158" s="407" t="s">
        <v>2399</v>
      </c>
      <c r="B158" s="123" t="s">
        <v>2177</v>
      </c>
      <c r="C158" s="32"/>
      <c r="D158" s="168"/>
      <c r="E158" s="120"/>
    </row>
    <row r="159" spans="1:5" s="10" customFormat="1" ht="39" x14ac:dyDescent="0.4">
      <c r="A159" s="408"/>
      <c r="B159" s="120" t="s">
        <v>2178</v>
      </c>
      <c r="C159" s="32"/>
      <c r="D159" s="168"/>
      <c r="E159" s="170"/>
    </row>
    <row r="160" spans="1:5" s="10" customFormat="1" ht="19.5" x14ac:dyDescent="0.4">
      <c r="A160" s="408"/>
      <c r="B160" s="120" t="s">
        <v>2179</v>
      </c>
      <c r="C160" s="32"/>
      <c r="D160" s="168"/>
      <c r="E160" s="171"/>
    </row>
    <row r="161" spans="1:5" s="10" customFormat="1" ht="39" x14ac:dyDescent="0.4">
      <c r="A161" s="408"/>
      <c r="B161" s="120" t="s">
        <v>2180</v>
      </c>
      <c r="C161" s="32"/>
      <c r="D161" s="168"/>
      <c r="E161" s="120"/>
    </row>
    <row r="162" spans="1:5" s="10" customFormat="1" ht="39" x14ac:dyDescent="0.4">
      <c r="A162" s="407" t="s">
        <v>2183</v>
      </c>
      <c r="B162" s="120" t="s">
        <v>2266</v>
      </c>
      <c r="C162" s="32"/>
      <c r="D162" s="168"/>
      <c r="E162" s="120"/>
    </row>
    <row r="163" spans="1:5" s="10" customFormat="1" ht="19.5" x14ac:dyDescent="0.4">
      <c r="A163" s="408"/>
      <c r="B163" s="120" t="s">
        <v>2267</v>
      </c>
      <c r="C163" s="32"/>
      <c r="D163" s="168"/>
      <c r="E163" s="120"/>
    </row>
    <row r="164" spans="1:5" s="10" customFormat="1" ht="19.5" x14ac:dyDescent="0.4">
      <c r="A164" s="407" t="s">
        <v>2184</v>
      </c>
      <c r="B164" s="120" t="s">
        <v>2268</v>
      </c>
      <c r="C164" s="32"/>
      <c r="D164" s="168"/>
      <c r="E164" s="120"/>
    </row>
    <row r="165" spans="1:5" s="10" customFormat="1" ht="19.5" x14ac:dyDescent="0.4">
      <c r="A165" s="408"/>
      <c r="B165" s="120" t="s">
        <v>2269</v>
      </c>
      <c r="C165" s="32"/>
      <c r="D165" s="168"/>
      <c r="E165" s="120"/>
    </row>
    <row r="166" spans="1:5" s="10" customFormat="1" ht="39" x14ac:dyDescent="0.4">
      <c r="A166" s="409"/>
      <c r="B166" s="120" t="s">
        <v>2270</v>
      </c>
      <c r="C166" s="32"/>
      <c r="D166" s="168"/>
      <c r="E166" s="120"/>
    </row>
    <row r="167" spans="1:5" s="10" customFormat="1" ht="78" x14ac:dyDescent="0.4">
      <c r="A167" s="120" t="s">
        <v>2401</v>
      </c>
      <c r="B167" s="120" t="s">
        <v>2400</v>
      </c>
      <c r="C167" s="32"/>
      <c r="D167" s="168"/>
      <c r="E167" s="120"/>
    </row>
    <row r="168" spans="1:5" s="389" customFormat="1" ht="19.5" x14ac:dyDescent="0.4">
      <c r="A168" s="116" t="s">
        <v>4620</v>
      </c>
      <c r="B168" s="387"/>
      <c r="C168" s="32"/>
      <c r="D168" s="15"/>
      <c r="E168" s="388"/>
    </row>
    <row r="169" spans="1:5" s="389" customFormat="1" ht="37.5" x14ac:dyDescent="0.4">
      <c r="A169" s="388"/>
      <c r="B169" s="387" t="s">
        <v>4621</v>
      </c>
      <c r="C169" s="136" t="s">
        <v>4622</v>
      </c>
      <c r="D169" s="15"/>
      <c r="E169" s="388"/>
    </row>
    <row r="170" spans="1:5" ht="19.5" x14ac:dyDescent="0.4">
      <c r="A170" s="172" t="s">
        <v>108</v>
      </c>
      <c r="B170" s="172" t="s">
        <v>109</v>
      </c>
      <c r="C170" s="173"/>
      <c r="D170" s="174"/>
      <c r="E170" s="175"/>
    </row>
    <row r="171" spans="1:5" ht="19.5" x14ac:dyDescent="0.4">
      <c r="A171" s="172"/>
      <c r="B171" s="172" t="s">
        <v>110</v>
      </c>
      <c r="C171" s="173"/>
      <c r="D171" s="174"/>
      <c r="E171" s="175"/>
    </row>
    <row r="172" spans="1:5" ht="36" customHeight="1" x14ac:dyDescent="0.35">
      <c r="A172" s="172"/>
      <c r="B172" s="431" t="s">
        <v>227</v>
      </c>
      <c r="C172" s="431"/>
      <c r="D172" s="431"/>
      <c r="E172" s="431"/>
    </row>
    <row r="173" spans="1:5" ht="36" customHeight="1" x14ac:dyDescent="0.4">
      <c r="A173" s="172"/>
      <c r="B173" s="432" t="s">
        <v>169</v>
      </c>
      <c r="C173" s="433"/>
      <c r="D173" s="433"/>
      <c r="E173" s="433"/>
    </row>
    <row r="174" spans="1:5" ht="19.5" x14ac:dyDescent="0.4">
      <c r="A174" s="172"/>
      <c r="B174" s="172" t="s">
        <v>113</v>
      </c>
      <c r="C174" s="173"/>
      <c r="D174" s="174"/>
      <c r="E174" s="175"/>
    </row>
    <row r="175" spans="1:5" ht="19.5" x14ac:dyDescent="0.4">
      <c r="A175" s="172"/>
      <c r="B175" s="172" t="s">
        <v>114</v>
      </c>
      <c r="C175" s="173"/>
      <c r="D175" s="174"/>
      <c r="E175" s="175"/>
    </row>
    <row r="176" spans="1:5" ht="19.5" x14ac:dyDescent="0.4">
      <c r="A176" s="172"/>
      <c r="B176" s="432" t="s">
        <v>115</v>
      </c>
      <c r="C176" s="433"/>
      <c r="D176" s="433"/>
      <c r="E176" s="433"/>
    </row>
    <row r="177" spans="1:5" ht="19.5" x14ac:dyDescent="0.4">
      <c r="A177" s="172"/>
      <c r="B177" s="432" t="s">
        <v>1249</v>
      </c>
      <c r="C177" s="433"/>
      <c r="D177" s="433"/>
      <c r="E177" s="433"/>
    </row>
    <row r="178" spans="1:5" x14ac:dyDescent="0.35">
      <c r="A178" s="140"/>
      <c r="B178" s="140"/>
      <c r="E178" s="140"/>
    </row>
    <row r="179" spans="1:5" x14ac:dyDescent="0.35">
      <c r="A179" s="140"/>
      <c r="B179" s="140"/>
      <c r="E179" s="140"/>
    </row>
    <row r="180" spans="1:5" x14ac:dyDescent="0.35">
      <c r="A180" s="140"/>
      <c r="B180" s="140"/>
      <c r="E180" s="140"/>
    </row>
    <row r="181" spans="1:5" x14ac:dyDescent="0.35">
      <c r="A181" s="140"/>
      <c r="B181" s="140"/>
      <c r="E181" s="140"/>
    </row>
    <row r="182" spans="1:5" x14ac:dyDescent="0.35">
      <c r="A182" s="140"/>
      <c r="B182" s="140"/>
      <c r="E182" s="140"/>
    </row>
    <row r="183" spans="1:5" x14ac:dyDescent="0.35">
      <c r="A183" s="140"/>
      <c r="B183" s="140"/>
      <c r="E183" s="140"/>
    </row>
    <row r="184" spans="1:5" x14ac:dyDescent="0.35">
      <c r="A184" s="140"/>
      <c r="B184" s="140"/>
      <c r="E184" s="140"/>
    </row>
    <row r="185" spans="1:5" x14ac:dyDescent="0.35">
      <c r="A185" s="140"/>
      <c r="B185" s="140"/>
      <c r="E185" s="140"/>
    </row>
    <row r="186" spans="1:5" x14ac:dyDescent="0.35">
      <c r="A186" s="140"/>
      <c r="B186" s="140"/>
      <c r="E186" s="140"/>
    </row>
    <row r="187" spans="1:5" x14ac:dyDescent="0.35">
      <c r="A187" s="140"/>
      <c r="B187" s="140"/>
      <c r="E187" s="140"/>
    </row>
    <row r="188" spans="1:5" x14ac:dyDescent="0.35">
      <c r="A188" s="140"/>
      <c r="B188" s="140"/>
      <c r="E188" s="140"/>
    </row>
    <row r="189" spans="1:5" x14ac:dyDescent="0.35">
      <c r="A189" s="140"/>
      <c r="B189" s="140"/>
      <c r="E189" s="140"/>
    </row>
    <row r="190" spans="1:5" x14ac:dyDescent="0.35">
      <c r="A190" s="140"/>
      <c r="B190" s="140"/>
      <c r="E190" s="140"/>
    </row>
    <row r="191" spans="1:5" x14ac:dyDescent="0.35">
      <c r="A191" s="140"/>
      <c r="B191" s="140"/>
      <c r="E191" s="140"/>
    </row>
    <row r="192" spans="1:5" x14ac:dyDescent="0.35">
      <c r="A192" s="140"/>
      <c r="B192" s="140"/>
      <c r="E192" s="140"/>
    </row>
    <row r="193" spans="1:5" x14ac:dyDescent="0.35">
      <c r="A193" s="140"/>
      <c r="B193" s="140"/>
      <c r="E193" s="140"/>
    </row>
    <row r="194" spans="1:5" x14ac:dyDescent="0.35">
      <c r="A194" s="140"/>
      <c r="B194" s="140"/>
      <c r="E194" s="140"/>
    </row>
    <row r="195" spans="1:5" x14ac:dyDescent="0.35">
      <c r="A195" s="140"/>
      <c r="B195" s="140"/>
      <c r="E195" s="140"/>
    </row>
    <row r="196" spans="1:5" x14ac:dyDescent="0.35">
      <c r="A196" s="140"/>
      <c r="B196" s="140"/>
      <c r="E196" s="140"/>
    </row>
    <row r="197" spans="1:5" x14ac:dyDescent="0.35">
      <c r="A197" s="140"/>
      <c r="B197" s="140"/>
      <c r="E197" s="140"/>
    </row>
    <row r="198" spans="1:5" x14ac:dyDescent="0.35">
      <c r="A198" s="140"/>
      <c r="B198" s="140"/>
      <c r="E198" s="140"/>
    </row>
    <row r="199" spans="1:5" x14ac:dyDescent="0.35">
      <c r="A199" s="140"/>
      <c r="B199" s="140"/>
      <c r="E199" s="140"/>
    </row>
    <row r="200" spans="1:5" x14ac:dyDescent="0.35">
      <c r="A200" s="140"/>
      <c r="B200" s="140"/>
      <c r="E200" s="140"/>
    </row>
  </sheetData>
  <mergeCells count="47">
    <mergeCell ref="A45:A46"/>
    <mergeCell ref="C2:E2"/>
    <mergeCell ref="C3:E3"/>
    <mergeCell ref="C4:E4"/>
    <mergeCell ref="C5:E5"/>
    <mergeCell ref="C6:E6"/>
    <mergeCell ref="A9:A13"/>
    <mergeCell ref="A16:A19"/>
    <mergeCell ref="A25:A26"/>
    <mergeCell ref="A28:A29"/>
    <mergeCell ref="A35:A36"/>
    <mergeCell ref="A37:A40"/>
    <mergeCell ref="A145:A147"/>
    <mergeCell ref="A148:A150"/>
    <mergeCell ref="A91:A92"/>
    <mergeCell ref="A48:A49"/>
    <mergeCell ref="A51:A52"/>
    <mergeCell ref="A53:A54"/>
    <mergeCell ref="A55:A56"/>
    <mergeCell ref="A57:A59"/>
    <mergeCell ref="A61:A62"/>
    <mergeCell ref="A63:A65"/>
    <mergeCell ref="A66:A75"/>
    <mergeCell ref="A78:A81"/>
    <mergeCell ref="A82:A83"/>
    <mergeCell ref="A84:A87"/>
    <mergeCell ref="B173:E173"/>
    <mergeCell ref="B176:E176"/>
    <mergeCell ref="B177:E177"/>
    <mergeCell ref="B172:E172"/>
    <mergeCell ref="A94:A96"/>
    <mergeCell ref="A100:A101"/>
    <mergeCell ref="A104:A106"/>
    <mergeCell ref="A107:A108"/>
    <mergeCell ref="A109:A110"/>
    <mergeCell ref="A111:A112"/>
    <mergeCell ref="A113:A117"/>
    <mergeCell ref="A118:A120"/>
    <mergeCell ref="A122:A123"/>
    <mergeCell ref="A129:A130"/>
    <mergeCell ref="A141:A142"/>
    <mergeCell ref="A143:A144"/>
    <mergeCell ref="A151:A153"/>
    <mergeCell ref="A154:A156"/>
    <mergeCell ref="A158:A161"/>
    <mergeCell ref="A162:A163"/>
    <mergeCell ref="A164:A166"/>
  </mergeCells>
  <phoneticPr fontId="3"/>
  <dataValidations count="1">
    <dataValidation type="list" allowBlank="1" showInputMessage="1" showErrorMessage="1" sqref="C9:C168">
      <formula1>"適,不適,該当なし"</formula1>
    </dataValidation>
  </dataValidations>
  <pageMargins left="0.23622047244094491" right="0.23622047244094491" top="0.74803149606299213" bottom="0.74803149606299213" header="0.31496062992125984" footer="0.31496062992125984"/>
  <pageSetup paperSize="9" scale="70" fitToHeight="0" orientation="portrait" r:id="rId1"/>
  <headerFooter alignWithMargins="0">
    <oddHeader>&amp;L【仙台市】セルフチェックシート（&amp;A）</oddHeader>
    <oddFooter>&amp;C&amp;"ＭＳ Ｐゴシック,標準"&amp;P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38</vt:i4>
      </vt:variant>
    </vt:vector>
  </HeadingPairs>
  <TitlesOfParts>
    <vt:vector size="57" baseType="lpstr">
      <vt:lpstr>居宅介護</vt:lpstr>
      <vt:lpstr>重度訪問介護</vt:lpstr>
      <vt:lpstr>同行援護</vt:lpstr>
      <vt:lpstr>行動援護</vt:lpstr>
      <vt:lpstr>生活介護</vt:lpstr>
      <vt:lpstr>短期入所</vt:lpstr>
      <vt:lpstr>重度包括</vt:lpstr>
      <vt:lpstr>生活訓練（宿泊型含む）</vt:lpstr>
      <vt:lpstr>機能訓練</vt:lpstr>
      <vt:lpstr>就労移行</vt:lpstr>
      <vt:lpstr>就労A</vt:lpstr>
      <vt:lpstr>就労Ｂ</vt:lpstr>
      <vt:lpstr>共同生活援助</vt:lpstr>
      <vt:lpstr>外部サービス利用型共同生活援助</vt:lpstr>
      <vt:lpstr>計画相談支援</vt:lpstr>
      <vt:lpstr>障害者支援施設</vt:lpstr>
      <vt:lpstr>児童発達支援（センターを含む）</vt:lpstr>
      <vt:lpstr>放課後等デイサービス</vt:lpstr>
      <vt:lpstr>保育所等訪問支援</vt:lpstr>
      <vt:lpstr>外部サービス利用型共同生活援助!Print_Area</vt:lpstr>
      <vt:lpstr>機能訓練!Print_Area</vt:lpstr>
      <vt:lpstr>居宅介護!Print_Area</vt:lpstr>
      <vt:lpstr>共同生活援助!Print_Area</vt:lpstr>
      <vt:lpstr>計画相談支援!Print_Area</vt:lpstr>
      <vt:lpstr>行動援護!Print_Area</vt:lpstr>
      <vt:lpstr>'児童発達支援（センターを含む）'!Print_Area</vt:lpstr>
      <vt:lpstr>就労A!Print_Area</vt:lpstr>
      <vt:lpstr>就労Ｂ!Print_Area</vt:lpstr>
      <vt:lpstr>就労移行!Print_Area</vt:lpstr>
      <vt:lpstr>重度包括!Print_Area</vt:lpstr>
      <vt:lpstr>重度訪問介護!Print_Area</vt:lpstr>
      <vt:lpstr>障害者支援施設!Print_Area</vt:lpstr>
      <vt:lpstr>生活介護!Print_Area</vt:lpstr>
      <vt:lpstr>'生活訓練（宿泊型含む）'!Print_Area</vt:lpstr>
      <vt:lpstr>短期入所!Print_Area</vt:lpstr>
      <vt:lpstr>同行援護!Print_Area</vt:lpstr>
      <vt:lpstr>保育所等訪問支援!Print_Area</vt:lpstr>
      <vt:lpstr>放課後等デイサービス!Print_Area</vt:lpstr>
      <vt:lpstr>外部サービス利用型共同生活援助!Print_Titles</vt:lpstr>
      <vt:lpstr>機能訓練!Print_Titles</vt:lpstr>
      <vt:lpstr>居宅介護!Print_Titles</vt:lpstr>
      <vt:lpstr>共同生活援助!Print_Titles</vt:lpstr>
      <vt:lpstr>計画相談支援!Print_Titles</vt:lpstr>
      <vt:lpstr>行動援護!Print_Titles</vt:lpstr>
      <vt:lpstr>'児童発達支援（センターを含む）'!Print_Titles</vt:lpstr>
      <vt:lpstr>就労A!Print_Titles</vt:lpstr>
      <vt:lpstr>就労Ｂ!Print_Titles</vt:lpstr>
      <vt:lpstr>就労移行!Print_Titles</vt:lpstr>
      <vt:lpstr>重度包括!Print_Titles</vt:lpstr>
      <vt:lpstr>重度訪問介護!Print_Titles</vt:lpstr>
      <vt:lpstr>障害者支援施設!Print_Titles</vt:lpstr>
      <vt:lpstr>生活介護!Print_Titles</vt:lpstr>
      <vt:lpstr>'生活訓練（宿泊型含む）'!Print_Titles</vt:lpstr>
      <vt:lpstr>短期入所!Print_Titles</vt:lpstr>
      <vt:lpstr>同行援護!Print_Titles</vt:lpstr>
      <vt:lpstr>保育所等訪問支援!Print_Titles</vt:lpstr>
      <vt:lpstr>放課後等デイサービス!Print_Titles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2023-08-31T05:56:55Z</dcterms:modified>
</cp:coreProperties>
</file>