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nt226om\温暖化対策推進課\★★★脱炭素都市推進部★★★\30_脱炭素政策課\60_脱炭素ライフ係\10_係事業\13_せんだい健幸省エネ住宅補助金（部分改修）\R7(2025)\02_手引き\04_申請書・記載例一式\"/>
    </mc:Choice>
  </mc:AlternateContent>
  <bookViews>
    <workbookView xWindow="0" yWindow="0" windowWidth="20490" windowHeight="6780" activeTab="1"/>
  </bookViews>
  <sheets>
    <sheet name="工事箇所 (窓断熱) " sheetId="1" r:id="rId1"/>
    <sheet name="工事箇所 (窓以外)" sheetId="2" r:id="rId2"/>
    <sheet name="工事箇所 (LED)新規" sheetId="3" r:id="rId3"/>
    <sheet name="いろいろ" sheetId="4" state="hidden" r:id="rId4"/>
  </sheets>
  <definedNames>
    <definedName name="_xlnm.Print_Area" localSheetId="3">いろいろ!$A$1:$AN$606</definedName>
    <definedName name="_xlnm.Print_Area" localSheetId="2">'工事箇所 (LED)新規'!$A$1:$AN$64</definedName>
    <definedName name="_xlnm.Print_Area" localSheetId="1">'工事箇所 (窓以外)'!$A$1:$AM$64</definedName>
    <definedName name="_xlnm.Print_Area" localSheetId="0">'工事箇所 (窓断熱) '!$A$1:$AK$65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<sst xmlns="http://schemas.openxmlformats.org/spreadsheetml/2006/main" count="209" uniqueCount="28">
  <si>
    <t>工事箇所番号</t>
    <rPh sb="0" eb="2">
      <t>コウジ</t>
    </rPh>
    <rPh sb="2" eb="4">
      <t>カショ</t>
    </rPh>
    <rPh sb="4" eb="6">
      <t>バンゴウ</t>
    </rPh>
    <phoneticPr fontId="2"/>
  </si>
  <si>
    <r>
      <t>　　　 
　　　</t>
    </r>
    <r>
      <rPr>
        <u/>
        <sz val="22"/>
        <color theme="0" tint="-0.499984740745262"/>
        <rFont val="ＭＳ 明朝"/>
        <family val="1"/>
        <charset val="128"/>
      </rPr>
      <t>工事前写真貼り付け位置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・様式第２号別紙１を補助対象機器等に貼り付けて撮影してください。
・窓断熱改修の場合は、窓ごとに室内から撮影してください。</t>
    </r>
    <rPh sb="11" eb="13">
      <t>コウジ</t>
    </rPh>
    <rPh sb="13" eb="14">
      <t>マエ</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87" eb="89">
      <t>ホジョ</t>
    </rPh>
    <rPh sb="89" eb="91">
      <t>タイショウ</t>
    </rPh>
    <rPh sb="91" eb="93">
      <t>キキ</t>
    </rPh>
    <rPh sb="93" eb="94">
      <t>トウ</t>
    </rPh>
    <phoneticPr fontId="2"/>
  </si>
  <si>
    <t>【工事前】</t>
    <rPh sb="1" eb="3">
      <t>コウジ</t>
    </rPh>
    <rPh sb="3" eb="4">
      <t>マエ</t>
    </rPh>
    <phoneticPr fontId="2"/>
  </si>
  <si>
    <t>補助対象機器等全体</t>
    <rPh sb="0" eb="2">
      <t>ホジョ</t>
    </rPh>
    <rPh sb="2" eb="4">
      <t>タイショウ</t>
    </rPh>
    <rPh sb="4" eb="6">
      <t>キキ</t>
    </rPh>
    <rPh sb="6" eb="7">
      <t>ナド</t>
    </rPh>
    <rPh sb="7" eb="9">
      <t>ゼンタイ</t>
    </rPh>
    <phoneticPr fontId="2"/>
  </si>
  <si>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・様式第２号別紙１を補助対象機器等に貼り付けて撮影してください。
・窓断熱改修の場合は、窓ごとに室内から撮影してください。</t>
    </r>
    <rPh sb="11" eb="13">
      <t>コウジ</t>
    </rPh>
    <rPh sb="13" eb="14">
      <t>ゴ</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87" eb="89">
      <t>ホジョ</t>
    </rPh>
    <rPh sb="89" eb="91">
      <t>タイショウ</t>
    </rPh>
    <rPh sb="91" eb="93">
      <t>キキ</t>
    </rPh>
    <rPh sb="93" eb="94">
      <t>トウ</t>
    </rPh>
    <phoneticPr fontId="2"/>
  </si>
  <si>
    <t>【工事後】</t>
    <rPh sb="1" eb="3">
      <t>コウジ</t>
    </rPh>
    <rPh sb="3" eb="4">
      <t>ゴ</t>
    </rPh>
    <phoneticPr fontId="2"/>
  </si>
  <si>
    <r>
      <t xml:space="preserve">
　　</t>
    </r>
    <r>
      <rPr>
        <u/>
        <sz val="22"/>
        <color theme="0" tint="-0.499984740745262"/>
        <rFont val="ＭＳ 明朝"/>
        <family val="1"/>
        <charset val="128"/>
      </rPr>
      <t xml:space="preserve">工事後拡大写真貼り付け位置
</t>
    </r>
    <r>
      <rPr>
        <sz val="22"/>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・機器銘板やラベルなどの文字が読み取れるように撮影してください。</t>
    </r>
    <rPh sb="5" eb="7">
      <t>コウジ</t>
    </rPh>
    <rPh sb="7" eb="8">
      <t>ゴ</t>
    </rPh>
    <rPh sb="8" eb="10">
      <t>カクダイ</t>
    </rPh>
    <rPh sb="74" eb="76">
      <t>キキ</t>
    </rPh>
    <rPh sb="76" eb="78">
      <t>メイバン</t>
    </rPh>
    <rPh sb="85" eb="87">
      <t>モジ</t>
    </rPh>
    <rPh sb="88" eb="89">
      <t>ヨ</t>
    </rPh>
    <rPh sb="90" eb="91">
      <t>ト</t>
    </rPh>
    <rPh sb="96" eb="98">
      <t>サツエイ</t>
    </rPh>
    <phoneticPr fontId="2"/>
  </si>
  <si>
    <t>補助対象機器等拡大</t>
    <rPh sb="0" eb="2">
      <t>ホジョ</t>
    </rPh>
    <rPh sb="2" eb="4">
      <t>タイショウ</t>
    </rPh>
    <rPh sb="4" eb="6">
      <t>キキ</t>
    </rPh>
    <rPh sb="6" eb="7">
      <t>ナド</t>
    </rPh>
    <rPh sb="7" eb="9">
      <t>カクダイ</t>
    </rPh>
    <phoneticPr fontId="2"/>
  </si>
  <si>
    <t>（機器銘板、ラベルなど）</t>
    <rPh sb="1" eb="3">
      <t>キキ</t>
    </rPh>
    <rPh sb="3" eb="5">
      <t>メイバン</t>
    </rPh>
    <phoneticPr fontId="2"/>
  </si>
  <si>
    <t>※断熱材の種類、厚さを分かる範囲で記載</t>
    <phoneticPr fontId="2"/>
  </si>
  <si>
    <t>断熱材の種類・厚さ</t>
    <rPh sb="0" eb="3">
      <t>ダンネツザイ</t>
    </rPh>
    <rPh sb="4" eb="6">
      <t>シュルイ</t>
    </rPh>
    <rPh sb="7" eb="8">
      <t>アツ</t>
    </rPh>
    <phoneticPr fontId="2"/>
  </si>
  <si>
    <t xml:space="preserve">※断熱材の種類、厚さを必ず記載
※施工する断熱材を全て記載
</t>
    <rPh sb="11" eb="12">
      <t>カナラ</t>
    </rPh>
    <phoneticPr fontId="2"/>
  </si>
  <si>
    <t>LED</t>
    <phoneticPr fontId="13"/>
  </si>
  <si>
    <t>申請者</t>
    <rPh sb="0" eb="3">
      <t>シンセイシャ</t>
    </rPh>
    <phoneticPr fontId="2"/>
  </si>
  <si>
    <t>様式第４号－２</t>
  </si>
  <si>
    <t>せんだい健幸省エネ住宅補助金(部分改修向け)　工事写真</t>
    <phoneticPr fontId="2"/>
  </si>
  <si>
    <t>天井屋根</t>
  </si>
  <si>
    <t>窓</t>
    <rPh sb="0" eb="1">
      <t>マド</t>
    </rPh>
    <phoneticPr fontId="13"/>
  </si>
  <si>
    <r>
      <t>　　　 
工事前写真貼り付け位置
　</t>
    </r>
    <r>
      <rPr>
        <u/>
        <sz val="22"/>
        <color theme="0" tint="-0.499984740745262"/>
        <rFont val="ＭＳ 明朝"/>
        <family val="1"/>
        <charset val="128"/>
      </rPr>
      <t xml:space="preserve">
</t>
    </r>
    <r>
      <rPr>
        <b/>
        <u/>
        <sz val="13"/>
        <color theme="0" tint="-0.499984740745262"/>
        <rFont val="ＭＳ 明朝"/>
        <family val="1"/>
        <charset val="128"/>
      </rPr>
      <t xml:space="preserve">
</t>
    </r>
    <phoneticPr fontId="2"/>
  </si>
  <si>
    <r>
      <t>※要件を満たしていない場合は、</t>
    </r>
    <r>
      <rPr>
        <u/>
        <sz val="11"/>
        <color theme="1"/>
        <rFont val="ＭＳ 明朝"/>
        <family val="1"/>
        <charset val="128"/>
      </rPr>
      <t>補助金を交付できません</t>
    </r>
    <r>
      <rPr>
        <sz val="11"/>
        <color theme="1"/>
        <rFont val="ＭＳ 明朝"/>
        <family val="1"/>
        <charset val="128"/>
      </rPr>
      <t>。</t>
    </r>
    <phoneticPr fontId="13"/>
  </si>
  <si>
    <r>
      <t>※要件を満たしていない場合は、</t>
    </r>
    <r>
      <rPr>
        <u/>
        <sz val="11"/>
        <color theme="1"/>
        <rFont val="ＭＳ 明朝"/>
        <family val="1"/>
        <charset val="128"/>
      </rPr>
      <t>補助金を交付できません。</t>
    </r>
    <phoneticPr fontId="13"/>
  </si>
  <si>
    <t>※写真が分かり難い場合は再提出をお願いする場合があります。</t>
    <phoneticPr fontId="2"/>
  </si>
  <si>
    <t>工事後写真貼り付け位置</t>
    <phoneticPr fontId="2"/>
  </si>
  <si>
    <t xml:space="preserve">工事前写真貼り付け位置
</t>
    <phoneticPr fontId="2"/>
  </si>
  <si>
    <r>
      <t>工事後写真貼り付け位置　　　</t>
    </r>
    <r>
      <rPr>
        <b/>
        <u/>
        <sz val="22"/>
        <color theme="0" tint="-0.499984740745262"/>
        <rFont val="ＭＳ 明朝"/>
        <family val="1"/>
        <charset val="128"/>
      </rPr>
      <t xml:space="preserve">
</t>
    </r>
    <r>
      <rPr>
        <sz val="13"/>
        <color theme="0" tint="-0.499984740745262"/>
        <rFont val="ＭＳ 明朝"/>
        <family val="1"/>
        <charset val="128"/>
      </rPr>
      <t/>
    </r>
    <phoneticPr fontId="2"/>
  </si>
  <si>
    <r>
      <rPr>
        <sz val="22"/>
        <color theme="0" tint="-0.499984740745262"/>
        <rFont val="ＭＳ 明朝"/>
        <family val="1"/>
        <charset val="128"/>
      </rPr>
      <t>交換後設備写真貼り付け位置</t>
    </r>
    <r>
      <rPr>
        <sz val="11"/>
        <color theme="0" tint="-0.499984740745262"/>
        <rFont val="ＭＳ 明朝"/>
        <family val="1"/>
        <charset val="128"/>
      </rPr>
      <t xml:space="preserve">
</t>
    </r>
    <r>
      <rPr>
        <sz val="12"/>
        <color theme="0" tint="-0.499984740745262"/>
        <rFont val="ＭＳ 明朝"/>
        <family val="1"/>
        <charset val="128"/>
      </rPr>
      <t>・設備全体が見えるように撮影してください
・照明器具の形状がわかるようカバーは取り外して撮影してください
・天井等周囲の状況がわかるように撮影してください</t>
    </r>
    <rPh sb="2" eb="3">
      <t>ゴ</t>
    </rPh>
    <phoneticPr fontId="13"/>
  </si>
  <si>
    <r>
      <rPr>
        <sz val="22"/>
        <color theme="0" tint="-0.499984740745262"/>
        <rFont val="ＭＳ 明朝"/>
        <family val="1"/>
        <charset val="128"/>
      </rPr>
      <t>交換前設備写真貼り付け位置</t>
    </r>
    <r>
      <rPr>
        <sz val="11"/>
        <color theme="0" tint="-0.499984740745262"/>
        <rFont val="ＭＳ 明朝"/>
        <family val="1"/>
        <charset val="128"/>
      </rPr>
      <t xml:space="preserve">
</t>
    </r>
    <r>
      <rPr>
        <sz val="12"/>
        <color theme="0" tint="-0.499984740745262"/>
        <rFont val="ＭＳ 明朝"/>
        <family val="1"/>
        <charset val="128"/>
      </rPr>
      <t>・設備全体が見えるように撮影してください
・照明器具の形状がわかるようカバーは取り外して撮影してください
・蛍光灯や電球等は外さずに撮影してください
・天井等周囲の状況がわかるように撮影してください</t>
    </r>
    <phoneticPr fontId="13"/>
  </si>
  <si>
    <t>屋根天井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</si>
</sst>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font>
    <font>
      <sz val="11"/>
      <color theme="1"/>
      <name val="ＭＳ 明朝"/>
      <family val="1"/>
      <charset val="128"/>
    </font>
    <font>
      <sz val="6"/>
      <name val="游ゴシック"/>
      <family val="2"/>
      <charset val="128"/>
      <scheme val="minor"/>
    </font>
    <font>
      <sz val="16"/>
      <color theme="1"/>
      <name val="ＭＳ 明朝"/>
      <family val="1"/>
      <charset val="128"/>
    </font>
    <font>
      <sz val="16"/>
      <color rgb="FFFF0000"/>
      <name val="ＭＳ 明朝"/>
      <family val="1"/>
      <charset val="128"/>
    </font>
    <font>
      <sz val="12"/>
      <color theme="1"/>
      <name val="ＭＳ 明朝"/>
      <family val="1"/>
      <charset val="128"/>
    </font>
    <font>
      <sz val="22"/>
      <color theme="0" tint="-0.499984740745262"/>
      <name val="ＭＳ 明朝"/>
      <family val="1"/>
      <charset val="128"/>
    </font>
    <font>
      <u/>
      <sz val="22"/>
      <color theme="0" tint="-0.499984740745262"/>
      <name val="ＭＳ 明朝"/>
      <family val="1"/>
      <charset val="128"/>
    </font>
    <font>
      <b/>
      <u/>
      <sz val="22"/>
      <color theme="0" tint="-0.499984740745262"/>
      <name val="ＭＳ 明朝"/>
      <family val="1"/>
      <charset val="128"/>
    </font>
    <font>
      <sz val="18"/>
      <color theme="0" tint="-0.499984740745262"/>
      <name val="ＭＳ 明朝"/>
      <family val="1"/>
      <charset val="128"/>
    </font>
    <font>
      <sz val="13"/>
      <color theme="0" tint="-0.499984740745262"/>
      <name val="ＭＳ 明朝"/>
      <family val="1"/>
      <charset val="128"/>
    </font>
    <font>
      <sz val="14"/>
      <color theme="1"/>
      <name val="ＭＳ 明朝"/>
      <family val="1"/>
      <charset val="128"/>
    </font>
    <font>
      <b/>
      <u/>
      <sz val="13"/>
      <color theme="0" tint="-0.499984740745262"/>
      <name val="ＭＳ 明朝"/>
      <family val="1"/>
      <charset val="128"/>
    </font>
    <font>
      <sz val="6"/>
      <name val="ＭＳ Ｐゴシック"/>
      <family val="3"/>
      <charset val="128"/>
    </font>
    <font>
      <sz val="11"/>
      <color theme="1"/>
      <name val="游ゴシック"/>
      <family val="2"/>
      <charset val="128"/>
      <scheme val="minor"/>
    </font>
    <font>
      <sz val="12"/>
      <color theme="0" tint="-0.499984740745262"/>
      <name val="ＭＳ 明朝"/>
      <family val="1"/>
      <charset val="128"/>
    </font>
    <font>
      <sz val="11"/>
      <color theme="1"/>
      <name val="ＭＳ ゴシック"/>
      <family val="3"/>
      <charset val="128"/>
    </font>
    <font>
      <sz val="20"/>
      <color theme="0" tint="-0.499984740745262"/>
      <name val="ＭＳ 明朝"/>
      <family val="1"/>
      <charset val="128"/>
    </font>
    <font>
      <sz val="11"/>
      <color theme="0" tint="-0.499984740745262"/>
      <name val="ＭＳ 明朝"/>
      <family val="1"/>
      <charset val="128"/>
    </font>
    <font>
      <u/>
      <sz val="11"/>
      <color theme="1"/>
      <name val="ＭＳ 明朝"/>
      <family val="1"/>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s>
  <cellStyleXfs count="2">
    <xf numFmtId="0" fontId="0" fillId="0" borderId="0">
      <alignment vertical="center"/>
    </xf>
    <xf numFmtId="0" fontId="14" fillId="0" borderId="0">
      <alignment vertical="center"/>
    </xf>
  </cellStyleXfs>
  <cellXfs count="130">
    <xf numFmtId="0" fontId="0" fillId="0" borderId="0" xfId="0">
      <alignment vertical="center"/>
    </xf>
    <xf numFmtId="0" fontId="1" fillId="0" borderId="0" xfId="0" applyFo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vertical="top" wrapText="1"/>
    </xf>
    <xf numFmtId="0" fontId="1" fillId="0" borderId="0" xfId="0" applyFont="1" applyAlignment="1">
      <alignment vertical="top" wrapText="1"/>
    </xf>
    <xf numFmtId="0" fontId="1" fillId="0" borderId="0" xfId="0" applyFont="1" applyAlignment="1">
      <alignment vertical="center" wrapText="1"/>
    </xf>
    <xf numFmtId="0" fontId="5" fillId="0" borderId="0" xfId="0" applyFont="1" applyAlignment="1">
      <alignment horizontal="left" vertical="center"/>
    </xf>
    <xf numFmtId="0" fontId="5" fillId="0" borderId="0" xfId="0" applyFont="1">
      <alignment vertical="center"/>
    </xf>
    <xf numFmtId="0" fontId="1" fillId="0" borderId="0" xfId="0" applyFont="1" applyBorder="1">
      <alignment vertical="center"/>
    </xf>
    <xf numFmtId="0" fontId="6" fillId="0" borderId="0" xfId="0" applyFont="1" applyFill="1" applyBorder="1" applyAlignment="1">
      <alignment vertical="center" wrapText="1"/>
    </xf>
    <xf numFmtId="0" fontId="5" fillId="0" borderId="0" xfId="0" applyFont="1" applyBorder="1" applyAlignment="1">
      <alignment horizontal="left" vertical="center"/>
    </xf>
    <xf numFmtId="0" fontId="6" fillId="0" borderId="0" xfId="0" applyFont="1" applyFill="1" applyBorder="1" applyAlignment="1">
      <alignment vertical="center"/>
    </xf>
    <xf numFmtId="0" fontId="1" fillId="0" borderId="15" xfId="0" applyFont="1" applyBorder="1" applyAlignment="1">
      <alignment horizontal="center" vertical="center" wrapText="1"/>
    </xf>
    <xf numFmtId="0" fontId="1" fillId="0" borderId="2" xfId="0" applyFont="1" applyBorder="1" applyAlignment="1">
      <alignment vertical="top" wrapText="1"/>
    </xf>
    <xf numFmtId="0" fontId="11" fillId="0" borderId="0" xfId="0" applyFont="1" applyBorder="1">
      <alignment vertical="center"/>
    </xf>
    <xf numFmtId="0" fontId="11" fillId="0" borderId="0" xfId="0" applyFont="1" applyAlignment="1">
      <alignment horizontal="left" vertical="center"/>
    </xf>
    <xf numFmtId="0" fontId="4" fillId="0" borderId="0" xfId="0" applyFont="1" applyBorder="1" applyAlignment="1">
      <alignment vertical="center"/>
    </xf>
    <xf numFmtId="0" fontId="1" fillId="0" borderId="0" xfId="0" applyFont="1" applyBorder="1" applyAlignment="1">
      <alignment vertical="center" wrapText="1"/>
    </xf>
    <xf numFmtId="0" fontId="6" fillId="0" borderId="0" xfId="0" applyFont="1" applyFill="1" applyBorder="1" applyAlignment="1">
      <alignment horizontal="left" vertical="center"/>
    </xf>
    <xf numFmtId="0" fontId="1" fillId="0" borderId="0" xfId="0" applyFont="1" applyBorder="1" applyAlignment="1">
      <alignment horizontal="center" vertical="center" wrapText="1"/>
    </xf>
    <xf numFmtId="0" fontId="1" fillId="0" borderId="0" xfId="0" applyFont="1" applyAlignment="1">
      <alignment vertical="top" wrapText="1"/>
    </xf>
    <xf numFmtId="0" fontId="5" fillId="0" borderId="0" xfId="0" applyFont="1" applyBorder="1" applyAlignment="1">
      <alignment vertical="center"/>
    </xf>
    <xf numFmtId="0" fontId="6" fillId="0" borderId="0" xfId="0" applyFont="1" applyFill="1" applyBorder="1" applyAlignment="1">
      <alignment horizontal="left" vertical="center"/>
    </xf>
    <xf numFmtId="0" fontId="5" fillId="0" borderId="0" xfId="0" applyFont="1" applyAlignment="1">
      <alignment vertical="top"/>
    </xf>
    <xf numFmtId="0" fontId="16" fillId="0" borderId="0" xfId="0" applyFont="1">
      <alignment vertical="center"/>
    </xf>
    <xf numFmtId="0" fontId="1" fillId="0" borderId="0" xfId="0" applyFont="1" applyAlignment="1">
      <alignment vertical="center"/>
    </xf>
    <xf numFmtId="0" fontId="10" fillId="0" borderId="0" xfId="0" applyFont="1" applyFill="1" applyBorder="1" applyAlignment="1">
      <alignment vertical="center" wrapText="1"/>
    </xf>
    <xf numFmtId="0" fontId="1" fillId="0" borderId="0" xfId="0" applyFont="1" applyBorder="1" applyAlignment="1">
      <alignment vertical="center"/>
    </xf>
    <xf numFmtId="0" fontId="6" fillId="0" borderId="0" xfId="0" applyFont="1" applyFill="1" applyBorder="1" applyAlignment="1">
      <alignment horizontal="left" vertical="center"/>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Alignment="1">
      <alignment vertical="top" wrapText="1"/>
    </xf>
    <xf numFmtId="0" fontId="1" fillId="0" borderId="0" xfId="0" applyFont="1" applyAlignment="1">
      <alignment vertical="center"/>
    </xf>
    <xf numFmtId="0" fontId="1" fillId="0" borderId="0" xfId="0" applyFont="1" applyBorder="1" applyAlignment="1">
      <alignment vertical="top" wrapText="1"/>
    </xf>
    <xf numFmtId="0" fontId="1" fillId="0" borderId="0" xfId="0" applyFont="1" applyAlignment="1">
      <alignment vertical="top" wrapText="1"/>
    </xf>
    <xf numFmtId="0" fontId="1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17"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Border="1" applyAlignment="1">
      <alignmen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 fillId="0" borderId="0" xfId="0" applyFont="1" applyBorder="1" applyAlignment="1">
      <alignment horizontal="left"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0"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0" xfId="0" applyFont="1" applyBorder="1" applyAlignment="1">
      <alignment vertical="top" wrapText="1"/>
    </xf>
    <xf numFmtId="0" fontId="1" fillId="0" borderId="0" xfId="0" applyFont="1" applyAlignment="1">
      <alignment vertical="top"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Alignment="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cellXfs>
  <cellStyles count="2">
    <cellStyle name="標準" xfId="0" builtinId="0" customBuiltin="1"/>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95250</xdr:colOff>
      <xdr:row>22</xdr:row>
      <xdr:rowOff>68034</xdr:rowOff>
    </xdr:from>
    <xdr:to>
      <xdr:col>35</xdr:col>
      <xdr:colOff>68036</xdr:colOff>
      <xdr:row>29</xdr:row>
      <xdr:rowOff>54429</xdr:rowOff>
    </xdr:to>
    <xdr:sp macro="" textlink="">
      <xdr:nvSpPr>
        <xdr:cNvPr id="5" name="テキスト ボックス 4"/>
        <xdr:cNvSpPr txBox="1"/>
      </xdr:nvSpPr>
      <xdr:spPr>
        <a:xfrm>
          <a:off x="1319893" y="4000498"/>
          <a:ext cx="5891893" cy="12246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chemeClr val="bg1">
                  <a:lumMod val="50000"/>
                </a:schemeClr>
              </a:solidFill>
              <a:latin typeface="ＭＳ Ｐゴシック" panose="020B0600070205080204" pitchFamily="50" charset="-128"/>
              <a:ea typeface="ＭＳ Ｐゴシック" panose="020B0600070205080204" pitchFamily="50" charset="-128"/>
            </a:rPr>
            <a:t>※</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要件を満たしていない場合は補助金を交付できません。</a:t>
          </a:r>
          <a:endParaRPr kumimoji="1" lang="en-US" altLang="ja-JP" sz="1400">
            <a:solidFill>
              <a:schemeClr val="bg1">
                <a:lumMod val="50000"/>
              </a:schemeClr>
            </a:solidFill>
            <a:latin typeface="ＭＳ Ｐゴシック" panose="020B0600070205080204" pitchFamily="50" charset="-128"/>
            <a:ea typeface="ＭＳ Ｐゴシック" panose="020B0600070205080204" pitchFamily="50" charset="-128"/>
          </a:endParaRPr>
        </a:p>
        <a:p>
          <a:pPr algn="ct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・窓断熱改修の場合、</a:t>
          </a:r>
          <a:r>
            <a:rPr kumimoji="1" lang="ja-JP" altLang="en-US" sz="1400" u="sng">
              <a:solidFill>
                <a:schemeClr val="bg1">
                  <a:lumMod val="50000"/>
                </a:schemeClr>
              </a:solidFill>
              <a:latin typeface="ＭＳ Ｐゴシック" panose="020B0600070205080204" pitchFamily="50" charset="-128"/>
              <a:ea typeface="ＭＳ Ｐゴシック" panose="020B0600070205080204" pitchFamily="50" charset="-128"/>
            </a:rPr>
            <a:t>窓ごとに室内から撮影</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してください。</a:t>
          </a:r>
        </a:p>
        <a:p>
          <a:pPr algn="ct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・窓断熱改修の場合、</a:t>
          </a:r>
          <a:r>
            <a:rPr kumimoji="1" lang="ja-JP" altLang="en-US" sz="1400" u="sng">
              <a:solidFill>
                <a:schemeClr val="bg1">
                  <a:lumMod val="50000"/>
                </a:schemeClr>
              </a:solidFill>
              <a:latin typeface="ＭＳ Ｐゴシック" panose="020B0600070205080204" pitchFamily="50" charset="-128"/>
              <a:ea typeface="ＭＳ Ｐゴシック" panose="020B0600070205080204" pitchFamily="50" charset="-128"/>
            </a:rPr>
            <a:t>窓全体（サッシ部分も含む）を撮影</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してください</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8</xdr:col>
      <xdr:colOff>190499</xdr:colOff>
      <xdr:row>48</xdr:row>
      <xdr:rowOff>122464</xdr:rowOff>
    </xdr:from>
    <xdr:to>
      <xdr:col>35</xdr:col>
      <xdr:colOff>95249</xdr:colOff>
      <xdr:row>56</xdr:row>
      <xdr:rowOff>43542</xdr:rowOff>
    </xdr:to>
    <xdr:sp macro="" textlink="">
      <xdr:nvSpPr>
        <xdr:cNvPr id="7" name="テキスト ボックス 6"/>
        <xdr:cNvSpPr txBox="1"/>
      </xdr:nvSpPr>
      <xdr:spPr>
        <a:xfrm>
          <a:off x="1823356" y="8763000"/>
          <a:ext cx="5415643" cy="1336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要件を満たしていない場合は補助金を交付できません。</a:t>
          </a:r>
          <a:endParaRPr lang="ja-JP" altLang="ja-JP" sz="1400">
            <a:solidFill>
              <a:schemeClr val="bg1">
                <a:lumMod val="50000"/>
              </a:schemeClr>
            </a:solidFill>
            <a:effectLst/>
            <a:latin typeface="ＭＳ Ｐゴシック" panose="020B0600070205080204" pitchFamily="50" charset="-128"/>
            <a:ea typeface="ＭＳ Ｐゴシック" panose="020B0600070205080204" pitchFamily="50" charset="-128"/>
          </a:endParaRPr>
        </a:p>
        <a:p>
          <a:pPr algn="l"/>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・窓断熱改修の場合は、</a:t>
          </a:r>
          <a:r>
            <a:rPr kumimoji="1" lang="ja-JP" altLang="en-US" sz="1400" u="sng">
              <a:solidFill>
                <a:schemeClr val="bg1">
                  <a:lumMod val="50000"/>
                </a:schemeClr>
              </a:solidFill>
              <a:latin typeface="ＭＳ Ｐゴシック" panose="020B0600070205080204" pitchFamily="50" charset="-128"/>
              <a:ea typeface="ＭＳ Ｐゴシック" panose="020B0600070205080204" pitchFamily="50" charset="-128"/>
            </a:rPr>
            <a:t>窓ごとに室内から撮影</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してください。</a:t>
          </a:r>
        </a:p>
        <a:p>
          <a:pPr algn="l"/>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・内窓設置の場合、</a:t>
          </a:r>
          <a:r>
            <a:rPr kumimoji="1" lang="ja-JP" altLang="en-US" sz="1400" u="sng">
              <a:solidFill>
                <a:schemeClr val="bg1">
                  <a:lumMod val="50000"/>
                </a:schemeClr>
              </a:solidFill>
              <a:latin typeface="ＭＳ Ｐゴシック" panose="020B0600070205080204" pitchFamily="50" charset="-128"/>
              <a:ea typeface="ＭＳ Ｐゴシック" panose="020B0600070205080204" pitchFamily="50" charset="-128"/>
            </a:rPr>
            <a:t>内窓を半分開ける等して二重窓が確認</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できるよう撮影してください。</a:t>
          </a:r>
        </a:p>
        <a:p>
          <a:pPr algn="l"/>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a:t>
          </a:r>
          <a:r>
            <a:rPr kumimoji="1" lang="ja-JP" altLang="en-US" sz="1400" u="sng">
              <a:solidFill>
                <a:schemeClr val="bg1">
                  <a:lumMod val="50000"/>
                </a:schemeClr>
              </a:solidFill>
              <a:latin typeface="ＭＳ Ｐゴシック" panose="020B0600070205080204" pitchFamily="50" charset="-128"/>
              <a:ea typeface="ＭＳ Ｐゴシック" panose="020B0600070205080204" pitchFamily="50" charset="-128"/>
            </a:rPr>
            <a:t>工事前と同じ角度から撮影</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20</xdr:row>
      <xdr:rowOff>66456</xdr:rowOff>
    </xdr:from>
    <xdr:to>
      <xdr:col>38</xdr:col>
      <xdr:colOff>171450</xdr:colOff>
      <xdr:row>25</xdr:row>
      <xdr:rowOff>66675</xdr:rowOff>
    </xdr:to>
    <xdr:sp macro="" textlink="">
      <xdr:nvSpPr>
        <xdr:cNvPr id="14" name="テキスト ボックス 13"/>
        <xdr:cNvSpPr txBox="1"/>
      </xdr:nvSpPr>
      <xdr:spPr>
        <a:xfrm>
          <a:off x="2762250" y="3562131"/>
          <a:ext cx="5010150" cy="857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要件を満たしていない場合は補助金を交付できません。</a:t>
          </a:r>
          <a:endParaRPr kumimoji="1" lang="en-US" altLang="ja-JP" sz="1400" u="sng">
            <a:solidFill>
              <a:schemeClr val="bg1">
                <a:lumMod val="50000"/>
              </a:schemeClr>
            </a:solidFill>
            <a:latin typeface="ＭＳ Ｐゴシック" panose="020B0600070205080204" pitchFamily="50" charset="-128"/>
            <a:ea typeface="ＭＳ Ｐゴシック" panose="020B0600070205080204" pitchFamily="50" charset="-128"/>
          </a:endParaRPr>
        </a:p>
        <a:p>
          <a:pPr algn="l"/>
          <a:r>
            <a:rPr kumimoji="1" lang="ja-JP" altLang="en-US" sz="1400" u="none">
              <a:solidFill>
                <a:schemeClr val="bg1">
                  <a:lumMod val="50000"/>
                </a:schemeClr>
              </a:solidFill>
              <a:latin typeface="ＭＳ Ｐゴシック" panose="020B0600070205080204" pitchFamily="50" charset="-128"/>
              <a:ea typeface="ＭＳ Ｐゴシック" panose="020B0600070205080204" pitchFamily="50" charset="-128"/>
            </a:rPr>
            <a:t>・</a:t>
          </a:r>
          <a:r>
            <a:rPr kumimoji="1" lang="ja-JP" altLang="en-US" sz="1400" u="sng">
              <a:solidFill>
                <a:schemeClr val="bg1">
                  <a:lumMod val="50000"/>
                </a:schemeClr>
              </a:solidFill>
              <a:latin typeface="ＭＳ Ｐゴシック" panose="020B0600070205080204" pitchFamily="50" charset="-128"/>
              <a:ea typeface="ＭＳ Ｐゴシック" panose="020B0600070205080204" pitchFamily="50" charset="-128"/>
            </a:rPr>
            <a:t>仕上等を撤去し断熱施工する直前を撮影</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13</xdr:col>
      <xdr:colOff>68035</xdr:colOff>
      <xdr:row>50</xdr:row>
      <xdr:rowOff>60926</xdr:rowOff>
    </xdr:from>
    <xdr:to>
      <xdr:col>37</xdr:col>
      <xdr:colOff>95249</xdr:colOff>
      <xdr:row>57</xdr:row>
      <xdr:rowOff>0</xdr:rowOff>
    </xdr:to>
    <xdr:sp macro="" textlink="">
      <xdr:nvSpPr>
        <xdr:cNvPr id="15" name="テキスト ボックス 14"/>
        <xdr:cNvSpPr txBox="1"/>
      </xdr:nvSpPr>
      <xdr:spPr>
        <a:xfrm>
          <a:off x="2721428" y="8973605"/>
          <a:ext cx="4925785" cy="12045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要件を満たしていない場合は補助金を交付できません。</a:t>
          </a:r>
          <a:endParaRPr kumimoji="1" lang="en-US" altLang="ja-JP" sz="1400" u="sng">
            <a:solidFill>
              <a:schemeClr val="bg1">
                <a:lumMod val="50000"/>
              </a:schemeClr>
            </a:solidFill>
            <a:latin typeface="ＭＳ Ｐゴシック" panose="020B0600070205080204" pitchFamily="50" charset="-128"/>
            <a:ea typeface="ＭＳ Ｐゴシック" panose="020B0600070205080204" pitchFamily="50" charset="-128"/>
          </a:endParaRPr>
        </a:p>
        <a:p>
          <a:pPr algn="l"/>
          <a:r>
            <a:rPr kumimoji="1" lang="ja-JP" altLang="en-US" sz="1400" u="none">
              <a:solidFill>
                <a:schemeClr val="bg1">
                  <a:lumMod val="50000"/>
                </a:schemeClr>
              </a:solidFill>
              <a:latin typeface="ＭＳ Ｐゴシック" panose="020B0600070205080204" pitchFamily="50" charset="-128"/>
              <a:ea typeface="ＭＳ Ｐゴシック" panose="020B0600070205080204" pitchFamily="50" charset="-128"/>
            </a:rPr>
            <a:t>・</a:t>
          </a:r>
          <a:r>
            <a:rPr kumimoji="1" lang="ja-JP" altLang="en-US" sz="1400" u="sng">
              <a:solidFill>
                <a:schemeClr val="bg1">
                  <a:lumMod val="50000"/>
                </a:schemeClr>
              </a:solidFill>
              <a:latin typeface="ＭＳ Ｐゴシック" panose="020B0600070205080204" pitchFamily="50" charset="-128"/>
              <a:ea typeface="ＭＳ Ｐゴシック" panose="020B0600070205080204" pitchFamily="50" charset="-128"/>
            </a:rPr>
            <a:t>仕上材施工前の断熱材を撮影</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してください。</a:t>
          </a:r>
        </a:p>
        <a:p>
          <a:pPr algn="l"/>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・同じ箇所に断熱材を複数使用する場合は、使用する断熱材が全て見えるように撮影してください</a:t>
          </a:r>
        </a:p>
        <a:p>
          <a:pPr algn="l"/>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176893</xdr:colOff>
      <xdr:row>83</xdr:row>
      <xdr:rowOff>149680</xdr:rowOff>
    </xdr:from>
    <xdr:ext cx="1632858" cy="1009251"/>
    <xdr:sp macro="" textlink="">
      <xdr:nvSpPr>
        <xdr:cNvPr id="2" name="テキスト ボックス 1"/>
        <xdr:cNvSpPr txBox="1"/>
      </xdr:nvSpPr>
      <xdr:spPr>
        <a:xfrm>
          <a:off x="176893" y="1405618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149</xdr:row>
      <xdr:rowOff>149680</xdr:rowOff>
    </xdr:from>
    <xdr:ext cx="1632858" cy="1009251"/>
    <xdr:sp macro="" textlink="">
      <xdr:nvSpPr>
        <xdr:cNvPr id="3" name="テキスト ボックス 2"/>
        <xdr:cNvSpPr txBox="1"/>
      </xdr:nvSpPr>
      <xdr:spPr>
        <a:xfrm>
          <a:off x="176893" y="2527663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215</xdr:row>
      <xdr:rowOff>149680</xdr:rowOff>
    </xdr:from>
    <xdr:ext cx="1632858" cy="1009251"/>
    <xdr:sp macro="" textlink="">
      <xdr:nvSpPr>
        <xdr:cNvPr id="4" name="テキスト ボックス 3"/>
        <xdr:cNvSpPr txBox="1"/>
      </xdr:nvSpPr>
      <xdr:spPr>
        <a:xfrm>
          <a:off x="176893" y="3649708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281</xdr:row>
      <xdr:rowOff>149680</xdr:rowOff>
    </xdr:from>
    <xdr:ext cx="1632858" cy="1009251"/>
    <xdr:sp macro="" textlink="">
      <xdr:nvSpPr>
        <xdr:cNvPr id="5" name="テキスト ボックス 4"/>
        <xdr:cNvSpPr txBox="1"/>
      </xdr:nvSpPr>
      <xdr:spPr>
        <a:xfrm>
          <a:off x="176893" y="4771753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347</xdr:row>
      <xdr:rowOff>149680</xdr:rowOff>
    </xdr:from>
    <xdr:ext cx="1632858" cy="1009251"/>
    <xdr:sp macro="" textlink="">
      <xdr:nvSpPr>
        <xdr:cNvPr id="6" name="テキスト ボックス 5"/>
        <xdr:cNvSpPr txBox="1"/>
      </xdr:nvSpPr>
      <xdr:spPr>
        <a:xfrm>
          <a:off x="176893" y="5893798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413</xdr:row>
      <xdr:rowOff>149680</xdr:rowOff>
    </xdr:from>
    <xdr:ext cx="1632858" cy="1009251"/>
    <xdr:sp macro="" textlink="">
      <xdr:nvSpPr>
        <xdr:cNvPr id="7" name="テキスト ボックス 6"/>
        <xdr:cNvSpPr txBox="1"/>
      </xdr:nvSpPr>
      <xdr:spPr>
        <a:xfrm>
          <a:off x="176893" y="7015843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479</xdr:row>
      <xdr:rowOff>149680</xdr:rowOff>
    </xdr:from>
    <xdr:ext cx="1632858" cy="1009251"/>
    <xdr:sp macro="" textlink="">
      <xdr:nvSpPr>
        <xdr:cNvPr id="8" name="テキスト ボックス 7"/>
        <xdr:cNvSpPr txBox="1"/>
      </xdr:nvSpPr>
      <xdr:spPr>
        <a:xfrm>
          <a:off x="176893" y="8137888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545</xdr:row>
      <xdr:rowOff>149680</xdr:rowOff>
    </xdr:from>
    <xdr:ext cx="1632858" cy="1009251"/>
    <xdr:sp macro="" textlink="">
      <xdr:nvSpPr>
        <xdr:cNvPr id="9" name="テキスト ボックス 8"/>
        <xdr:cNvSpPr txBox="1"/>
      </xdr:nvSpPr>
      <xdr:spPr>
        <a:xfrm>
          <a:off x="176893" y="9259933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176893</xdr:colOff>
      <xdr:row>83</xdr:row>
      <xdr:rowOff>149680</xdr:rowOff>
    </xdr:from>
    <xdr:ext cx="1632858" cy="1009251"/>
    <xdr:sp macro="" textlink="">
      <xdr:nvSpPr>
        <xdr:cNvPr id="2" name="テキスト ボックス 1"/>
        <xdr:cNvSpPr txBox="1"/>
      </xdr:nvSpPr>
      <xdr:spPr>
        <a:xfrm>
          <a:off x="176893" y="1445623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149</xdr:row>
      <xdr:rowOff>149680</xdr:rowOff>
    </xdr:from>
    <xdr:ext cx="1632858" cy="1009251"/>
    <xdr:sp macro="" textlink="">
      <xdr:nvSpPr>
        <xdr:cNvPr id="3" name="テキスト ボックス 2"/>
        <xdr:cNvSpPr txBox="1"/>
      </xdr:nvSpPr>
      <xdr:spPr>
        <a:xfrm>
          <a:off x="176893" y="2567668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215</xdr:row>
      <xdr:rowOff>149680</xdr:rowOff>
    </xdr:from>
    <xdr:ext cx="1632858" cy="1009251"/>
    <xdr:sp macro="" textlink="">
      <xdr:nvSpPr>
        <xdr:cNvPr id="4" name="テキスト ボックス 3"/>
        <xdr:cNvSpPr txBox="1"/>
      </xdr:nvSpPr>
      <xdr:spPr>
        <a:xfrm>
          <a:off x="176893" y="3689713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281</xdr:row>
      <xdr:rowOff>149680</xdr:rowOff>
    </xdr:from>
    <xdr:ext cx="1632858" cy="1009251"/>
    <xdr:sp macro="" textlink="">
      <xdr:nvSpPr>
        <xdr:cNvPr id="5" name="テキスト ボックス 4"/>
        <xdr:cNvSpPr txBox="1"/>
      </xdr:nvSpPr>
      <xdr:spPr>
        <a:xfrm>
          <a:off x="176893" y="4811758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347</xdr:row>
      <xdr:rowOff>149680</xdr:rowOff>
    </xdr:from>
    <xdr:ext cx="1632858" cy="1009251"/>
    <xdr:sp macro="" textlink="">
      <xdr:nvSpPr>
        <xdr:cNvPr id="6" name="テキスト ボックス 5"/>
        <xdr:cNvSpPr txBox="1"/>
      </xdr:nvSpPr>
      <xdr:spPr>
        <a:xfrm>
          <a:off x="176893" y="5933803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413</xdr:row>
      <xdr:rowOff>149680</xdr:rowOff>
    </xdr:from>
    <xdr:ext cx="1632858" cy="1009251"/>
    <xdr:sp macro="" textlink="">
      <xdr:nvSpPr>
        <xdr:cNvPr id="7" name="テキスト ボックス 6"/>
        <xdr:cNvSpPr txBox="1"/>
      </xdr:nvSpPr>
      <xdr:spPr>
        <a:xfrm>
          <a:off x="176893" y="7055848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479</xdr:row>
      <xdr:rowOff>149680</xdr:rowOff>
    </xdr:from>
    <xdr:ext cx="1632858" cy="1009251"/>
    <xdr:sp macro="" textlink="">
      <xdr:nvSpPr>
        <xdr:cNvPr id="8" name="テキスト ボックス 7"/>
        <xdr:cNvSpPr txBox="1"/>
      </xdr:nvSpPr>
      <xdr:spPr>
        <a:xfrm>
          <a:off x="176893" y="8177893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545</xdr:row>
      <xdr:rowOff>149680</xdr:rowOff>
    </xdr:from>
    <xdr:ext cx="1632858" cy="1009251"/>
    <xdr:sp macro="" textlink="">
      <xdr:nvSpPr>
        <xdr:cNvPr id="9" name="テキスト ボックス 8"/>
        <xdr:cNvSpPr txBox="1"/>
      </xdr:nvSpPr>
      <xdr:spPr>
        <a:xfrm>
          <a:off x="176893" y="92999380"/>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twoCellAnchor>
    <xdr:from>
      <xdr:col>14</xdr:col>
      <xdr:colOff>44824</xdr:colOff>
      <xdr:row>20</xdr:row>
      <xdr:rowOff>152181</xdr:rowOff>
    </xdr:from>
    <xdr:to>
      <xdr:col>36</xdr:col>
      <xdr:colOff>179293</xdr:colOff>
      <xdr:row>25</xdr:row>
      <xdr:rowOff>114495</xdr:rowOff>
    </xdr:to>
    <xdr:sp macro="" textlink="">
      <xdr:nvSpPr>
        <xdr:cNvPr id="10" name="テキスト ボックス 9"/>
        <xdr:cNvSpPr txBox="1"/>
      </xdr:nvSpPr>
      <xdr:spPr>
        <a:xfrm>
          <a:off x="2845174" y="3647856"/>
          <a:ext cx="4535019" cy="8195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要件を満たしていない場合は補助金を交付できません。</a:t>
          </a:r>
          <a:endParaRPr kumimoji="1" lang="en-US" altLang="ja-JP" sz="1400" u="sng">
            <a:solidFill>
              <a:schemeClr val="bg1">
                <a:lumMod val="50000"/>
              </a:schemeClr>
            </a:solidFill>
            <a:latin typeface="ＭＳ Ｐゴシック" panose="020B0600070205080204" pitchFamily="50" charset="-128"/>
            <a:ea typeface="ＭＳ Ｐゴシック" panose="020B0600070205080204" pitchFamily="50" charset="-128"/>
          </a:endParaRPr>
        </a:p>
        <a:p>
          <a:pPr algn="l"/>
          <a:r>
            <a:rPr kumimoji="1" lang="ja-JP" altLang="en-US" sz="1400" u="none">
              <a:solidFill>
                <a:schemeClr val="bg1">
                  <a:lumMod val="50000"/>
                </a:schemeClr>
              </a:solidFill>
              <a:latin typeface="ＭＳ Ｐゴシック" panose="020B0600070205080204" pitchFamily="50" charset="-128"/>
              <a:ea typeface="ＭＳ Ｐゴシック" panose="020B0600070205080204" pitchFamily="50" charset="-128"/>
            </a:rPr>
            <a:t>・</a:t>
          </a:r>
          <a:r>
            <a:rPr kumimoji="1" lang="ja-JP" altLang="en-US" sz="1400" u="sng">
              <a:solidFill>
                <a:schemeClr val="bg1">
                  <a:lumMod val="50000"/>
                </a:schemeClr>
              </a:solidFill>
              <a:latin typeface="ＭＳ Ｐゴシック" panose="020B0600070205080204" pitchFamily="50" charset="-128"/>
              <a:ea typeface="ＭＳ Ｐゴシック" panose="020B0600070205080204" pitchFamily="50" charset="-128"/>
            </a:rPr>
            <a:t>仕上等を撤去し断熱施工する直前を撮影</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13</xdr:col>
      <xdr:colOff>68035</xdr:colOff>
      <xdr:row>50</xdr:row>
      <xdr:rowOff>60926</xdr:rowOff>
    </xdr:from>
    <xdr:to>
      <xdr:col>37</xdr:col>
      <xdr:colOff>95249</xdr:colOff>
      <xdr:row>57</xdr:row>
      <xdr:rowOff>0</xdr:rowOff>
    </xdr:to>
    <xdr:sp macro="" textlink="">
      <xdr:nvSpPr>
        <xdr:cNvPr id="11" name="テキスト ボックス 10"/>
        <xdr:cNvSpPr txBox="1"/>
      </xdr:nvSpPr>
      <xdr:spPr>
        <a:xfrm>
          <a:off x="2668360" y="8738201"/>
          <a:ext cx="4827814" cy="116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bg1">
                  <a:lumMod val="50000"/>
                </a:schemeClr>
              </a:solidFill>
              <a:effectLst/>
              <a:latin typeface="ＭＳ Ｐゴシック" panose="020B0600070205080204" pitchFamily="50" charset="-128"/>
              <a:ea typeface="ＭＳ Ｐゴシック" panose="020B0600070205080204" pitchFamily="50" charset="-128"/>
              <a:cs typeface="+mn-cs"/>
            </a:rPr>
            <a:t>要件を満たしていない場合は補助金を交付できません。</a:t>
          </a:r>
          <a:endParaRPr kumimoji="1" lang="en-US" altLang="ja-JP" sz="1400" u="sng">
            <a:solidFill>
              <a:schemeClr val="bg1">
                <a:lumMod val="50000"/>
              </a:schemeClr>
            </a:solidFill>
            <a:latin typeface="ＭＳ Ｐゴシック" panose="020B0600070205080204" pitchFamily="50" charset="-128"/>
            <a:ea typeface="ＭＳ Ｐゴシック" panose="020B0600070205080204" pitchFamily="50" charset="-128"/>
          </a:endParaRPr>
        </a:p>
        <a:p>
          <a:pPr algn="l"/>
          <a:r>
            <a:rPr kumimoji="1" lang="ja-JP" altLang="en-US" sz="1400" u="none">
              <a:solidFill>
                <a:schemeClr val="bg1">
                  <a:lumMod val="50000"/>
                </a:schemeClr>
              </a:solidFill>
              <a:latin typeface="ＭＳ Ｐゴシック" panose="020B0600070205080204" pitchFamily="50" charset="-128"/>
              <a:ea typeface="ＭＳ Ｐゴシック" panose="020B0600070205080204" pitchFamily="50" charset="-128"/>
            </a:rPr>
            <a:t>・</a:t>
          </a:r>
          <a:r>
            <a:rPr kumimoji="1" lang="ja-JP" altLang="en-US" sz="1400" u="sng">
              <a:solidFill>
                <a:schemeClr val="bg1">
                  <a:lumMod val="50000"/>
                </a:schemeClr>
              </a:solidFill>
              <a:latin typeface="ＭＳ Ｐゴシック" panose="020B0600070205080204" pitchFamily="50" charset="-128"/>
              <a:ea typeface="ＭＳ Ｐゴシック" panose="020B0600070205080204" pitchFamily="50" charset="-128"/>
            </a:rPr>
            <a:t>仕上材施工前の断熱材を撮影</a:t>
          </a:r>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してください。</a:t>
          </a:r>
        </a:p>
        <a:p>
          <a:pPr algn="l"/>
          <a:r>
            <a:rPr kumimoji="1" lang="ja-JP" altLang="en-US" sz="1400">
              <a:solidFill>
                <a:schemeClr val="bg1">
                  <a:lumMod val="50000"/>
                </a:schemeClr>
              </a:solidFill>
              <a:latin typeface="ＭＳ Ｐゴシック" panose="020B0600070205080204" pitchFamily="50" charset="-128"/>
              <a:ea typeface="ＭＳ Ｐゴシック" panose="020B0600070205080204" pitchFamily="50" charset="-128"/>
            </a:rPr>
            <a:t>・同じ箇所に断熱材を複数使用する場合は、使用する断熱材が全て見えるように撮影してください</a:t>
          </a:r>
        </a:p>
        <a:p>
          <a:pPr algn="l"/>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68"/>
  <sheetViews>
    <sheetView view="pageBreakPreview" zoomScale="70" zoomScaleNormal="100" zoomScaleSheetLayoutView="70" zoomScalePageLayoutView="85" workbookViewId="0">
      <selection activeCell="G63" sqref="G63:AD64"/>
    </sheetView>
  </sheetViews>
  <sheetFormatPr defaultRowHeight="13.5" x14ac:dyDescent="0.15"/>
  <cols>
    <col min="1" max="94" width="2.625" style="1" customWidth="1"/>
    <col min="95" max="16384" width="9" style="1"/>
  </cols>
  <sheetData>
    <row r="1" spans="1:57" x14ac:dyDescent="0.15">
      <c r="A1" s="28" t="s">
        <v>14</v>
      </c>
    </row>
    <row r="3" spans="1:57" ht="13.5" customHeight="1" x14ac:dyDescent="0.15">
      <c r="A3" s="39" t="s">
        <v>15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row>
    <row r="4" spans="1:57" ht="13.5" customHeight="1" x14ac:dyDescent="0.15"/>
    <row r="5" spans="1:57" ht="13.5" customHeight="1" thickBot="1" x14ac:dyDescent="0.2">
      <c r="AB5" s="21"/>
      <c r="AC5" s="21"/>
      <c r="AD5" s="21"/>
      <c r="AE5" s="21"/>
      <c r="AF5" s="21"/>
      <c r="AG5" s="21"/>
    </row>
    <row r="6" spans="1:57" ht="13.5" customHeight="1" x14ac:dyDescent="0.15">
      <c r="C6" s="41" t="s">
        <v>13</v>
      </c>
      <c r="D6" s="42"/>
      <c r="E6" s="42"/>
      <c r="F6" s="45"/>
      <c r="G6" s="46"/>
      <c r="H6" s="46"/>
      <c r="I6" s="46"/>
      <c r="J6" s="46"/>
      <c r="K6" s="46"/>
      <c r="L6" s="46"/>
      <c r="M6" s="46"/>
      <c r="N6" s="46"/>
      <c r="O6" s="46"/>
      <c r="P6" s="47"/>
      <c r="V6" s="65" t="s">
        <v>0</v>
      </c>
      <c r="W6" s="66"/>
      <c r="X6" s="66"/>
      <c r="Y6" s="66"/>
      <c r="Z6" s="66"/>
      <c r="AA6" s="69" t="s">
        <v>17</v>
      </c>
      <c r="AB6" s="70"/>
      <c r="AC6" s="70"/>
      <c r="AD6" s="70"/>
      <c r="AE6" s="70"/>
      <c r="AF6" s="69"/>
      <c r="AG6" s="70"/>
      <c r="AH6" s="70"/>
      <c r="AI6" s="73"/>
      <c r="AN6" s="21"/>
      <c r="AO6" s="21"/>
      <c r="AP6" s="21"/>
      <c r="AQ6" s="21"/>
    </row>
    <row r="7" spans="1:57" ht="13.5" customHeight="1" thickBot="1" x14ac:dyDescent="0.2">
      <c r="C7" s="43"/>
      <c r="D7" s="44"/>
      <c r="E7" s="44"/>
      <c r="F7" s="48"/>
      <c r="G7" s="49"/>
      <c r="H7" s="49"/>
      <c r="I7" s="49"/>
      <c r="J7" s="49"/>
      <c r="K7" s="49"/>
      <c r="L7" s="49"/>
      <c r="M7" s="49"/>
      <c r="N7" s="49"/>
      <c r="O7" s="49"/>
      <c r="P7" s="50"/>
      <c r="V7" s="67"/>
      <c r="W7" s="68"/>
      <c r="X7" s="68"/>
      <c r="Y7" s="68"/>
      <c r="Z7" s="68"/>
      <c r="AA7" s="71"/>
      <c r="AB7" s="72"/>
      <c r="AC7" s="72"/>
      <c r="AD7" s="72"/>
      <c r="AE7" s="72"/>
      <c r="AF7" s="71"/>
      <c r="AG7" s="72"/>
      <c r="AH7" s="72"/>
      <c r="AI7" s="74"/>
      <c r="AN7" s="21"/>
      <c r="AO7" s="21"/>
      <c r="AP7" s="21"/>
      <c r="AQ7" s="21"/>
    </row>
    <row r="8" spans="1:57" ht="13.5" customHeight="1" x14ac:dyDescent="0.15">
      <c r="AB8" s="20"/>
      <c r="AC8" s="20"/>
      <c r="AD8" s="20"/>
      <c r="AE8" s="20"/>
      <c r="AF8" s="20"/>
      <c r="AG8" s="20"/>
    </row>
    <row r="9" spans="1:57" ht="13.5" customHeight="1" x14ac:dyDescent="0.15"/>
    <row r="10" spans="1:57" ht="13.5" customHeight="1" x14ac:dyDescent="0.15">
      <c r="O10" s="2"/>
      <c r="P10" s="2"/>
      <c r="Q10" s="2"/>
      <c r="R10" s="2"/>
      <c r="S10" s="2"/>
      <c r="T10" s="2"/>
      <c r="U10" s="2"/>
      <c r="V10" s="2"/>
      <c r="W10" s="2"/>
    </row>
    <row r="11" spans="1:57" ht="13.5" customHeight="1" x14ac:dyDescent="0.15">
      <c r="B11" s="3"/>
      <c r="C11" s="3"/>
      <c r="D11" s="3"/>
      <c r="E11" s="3"/>
      <c r="F11" s="3"/>
      <c r="G11" s="4"/>
      <c r="H11" s="4"/>
      <c r="I11" s="4"/>
      <c r="O11" s="2"/>
      <c r="P11" s="2"/>
      <c r="Q11" s="2"/>
      <c r="R11" s="2"/>
      <c r="S11" s="2"/>
      <c r="T11" s="2"/>
      <c r="U11" s="2"/>
      <c r="V11" s="2"/>
      <c r="W11" s="2"/>
    </row>
    <row r="12" spans="1:57" ht="13.5" customHeight="1" x14ac:dyDescent="0.15">
      <c r="C12" s="5"/>
      <c r="D12" s="5"/>
      <c r="E12" s="5"/>
      <c r="G12" s="51" t="s">
        <v>23</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3"/>
    </row>
    <row r="13" spans="1:57" ht="13.5" customHeight="1" x14ac:dyDescent="0.15">
      <c r="B13" s="21"/>
      <c r="C13" s="21"/>
      <c r="D13" s="21"/>
      <c r="E13" s="21"/>
      <c r="F13" s="21"/>
      <c r="G13" s="54"/>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6"/>
      <c r="AX13" s="6"/>
      <c r="AY13" s="6"/>
      <c r="AZ13" s="6"/>
      <c r="BA13" s="6"/>
      <c r="BB13" s="6"/>
      <c r="BC13" s="6"/>
      <c r="BD13" s="6"/>
      <c r="BE13" s="6"/>
    </row>
    <row r="14" spans="1:57" ht="13.5" customHeight="1" x14ac:dyDescent="0.15">
      <c r="A14" s="3"/>
      <c r="B14" s="21"/>
      <c r="C14" s="21"/>
      <c r="D14" s="21"/>
      <c r="E14" s="21"/>
      <c r="F14" s="21"/>
      <c r="G14" s="54"/>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6"/>
    </row>
    <row r="15" spans="1:57" ht="13.5" customHeight="1" x14ac:dyDescent="0.15">
      <c r="B15" s="7"/>
      <c r="C15" s="7"/>
      <c r="D15" s="7"/>
      <c r="E15" s="7"/>
      <c r="F15" s="7"/>
      <c r="G15" s="54"/>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6"/>
    </row>
    <row r="16" spans="1:57" ht="13.5" customHeight="1" x14ac:dyDescent="0.15">
      <c r="B16" s="8"/>
      <c r="C16" s="8"/>
      <c r="D16" s="8"/>
      <c r="E16" s="8"/>
      <c r="F16" s="8"/>
      <c r="G16" s="54"/>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6"/>
    </row>
    <row r="17" spans="1:80" ht="13.5" customHeight="1" x14ac:dyDescent="0.15">
      <c r="B17" s="8"/>
      <c r="C17" s="8"/>
      <c r="D17" s="8"/>
      <c r="E17" s="8"/>
      <c r="F17" s="8"/>
      <c r="G17" s="54"/>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row>
    <row r="18" spans="1:80" ht="13.5" customHeight="1" x14ac:dyDescent="0.15">
      <c r="B18" s="8"/>
      <c r="C18" s="8"/>
      <c r="D18" s="8"/>
      <c r="E18" s="8"/>
      <c r="F18" s="8"/>
      <c r="G18" s="54"/>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6"/>
    </row>
    <row r="19" spans="1:80" ht="13.5" customHeight="1" x14ac:dyDescent="0.15">
      <c r="B19" s="8"/>
      <c r="C19" s="8"/>
      <c r="F19" s="8"/>
      <c r="G19" s="54"/>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6"/>
    </row>
    <row r="20" spans="1:80" ht="13.5" customHeight="1" x14ac:dyDescent="0.15">
      <c r="B20" s="8"/>
      <c r="C20" s="8"/>
      <c r="F20" s="8"/>
      <c r="G20" s="54"/>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6"/>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row>
    <row r="21" spans="1:80" ht="17.25" x14ac:dyDescent="0.15">
      <c r="A21" s="19" t="s">
        <v>2</v>
      </c>
      <c r="C21" s="18"/>
      <c r="D21" s="5"/>
      <c r="E21" s="5"/>
      <c r="G21" s="54"/>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6"/>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row>
    <row r="22" spans="1:80" ht="13.5" customHeight="1" x14ac:dyDescent="0.15">
      <c r="C22" s="5"/>
      <c r="D22" s="5"/>
      <c r="E22" s="5"/>
      <c r="G22" s="54"/>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6"/>
    </row>
    <row r="23" spans="1:80" ht="13.5" customHeight="1" x14ac:dyDescent="0.15">
      <c r="D23" s="5"/>
      <c r="E23" s="5"/>
      <c r="G23" s="54"/>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6"/>
    </row>
    <row r="24" spans="1:80" ht="13.5" customHeight="1" x14ac:dyDescent="0.15">
      <c r="B24" s="11"/>
      <c r="C24" s="5"/>
      <c r="D24" s="5"/>
      <c r="E24" s="5"/>
      <c r="G24" s="54"/>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6"/>
    </row>
    <row r="25" spans="1:80" ht="13.5" customHeight="1" x14ac:dyDescent="0.15">
      <c r="B25" s="11"/>
      <c r="C25" s="5"/>
      <c r="D25" s="5"/>
      <c r="E25" s="5"/>
      <c r="G25" s="54"/>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6"/>
    </row>
    <row r="26" spans="1:80" ht="13.5" customHeight="1" x14ac:dyDescent="0.15">
      <c r="B26" s="11"/>
      <c r="C26" s="5"/>
      <c r="D26" s="5"/>
      <c r="E26" s="5"/>
      <c r="G26" s="54"/>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6"/>
    </row>
    <row r="27" spans="1:80" ht="13.5" customHeight="1" x14ac:dyDescent="0.15">
      <c r="B27" s="11"/>
      <c r="C27" s="5"/>
      <c r="D27" s="5"/>
      <c r="E27" s="5"/>
      <c r="G27" s="54"/>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6"/>
    </row>
    <row r="28" spans="1:80" ht="13.5" customHeight="1" x14ac:dyDescent="0.15">
      <c r="B28" s="11"/>
      <c r="C28" s="5"/>
      <c r="D28" s="5"/>
      <c r="E28" s="5"/>
      <c r="G28" s="54"/>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6"/>
    </row>
    <row r="29" spans="1:80" ht="13.5" customHeight="1" x14ac:dyDescent="0.15">
      <c r="B29" s="11"/>
      <c r="C29" s="5"/>
      <c r="D29" s="5"/>
      <c r="E29" s="5"/>
      <c r="G29" s="54"/>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6"/>
    </row>
    <row r="30" spans="1:80" ht="13.5" customHeight="1" x14ac:dyDescent="0.15">
      <c r="B30" s="11"/>
      <c r="C30" s="5"/>
      <c r="D30" s="5"/>
      <c r="E30" s="5"/>
      <c r="G30" s="54"/>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6"/>
    </row>
    <row r="31" spans="1:80" ht="13.5" customHeight="1" x14ac:dyDescent="0.15">
      <c r="B31" s="11"/>
      <c r="C31" s="5"/>
      <c r="D31" s="5"/>
      <c r="E31" s="5"/>
      <c r="G31" s="54"/>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6"/>
    </row>
    <row r="32" spans="1:80" ht="15.75" customHeight="1" x14ac:dyDescent="0.15">
      <c r="B32" s="11"/>
      <c r="C32" s="5"/>
      <c r="D32" s="5"/>
      <c r="E32" s="5"/>
      <c r="G32" s="54"/>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6"/>
    </row>
    <row r="33" spans="1:36" ht="15.75" customHeight="1" x14ac:dyDescent="0.15">
      <c r="B33" s="11"/>
      <c r="C33" s="5"/>
      <c r="D33" s="5"/>
      <c r="E33" s="5"/>
      <c r="G33" s="57"/>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9"/>
    </row>
    <row r="34" spans="1:36" ht="15.75" customHeight="1" x14ac:dyDescent="0.15">
      <c r="B34" s="11"/>
      <c r="C34" s="5"/>
      <c r="D34" s="5"/>
      <c r="E34" s="5"/>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row>
    <row r="35" spans="1:36" ht="15.75" customHeight="1" x14ac:dyDescent="0.15">
      <c r="B35" s="11"/>
      <c r="C35" s="5"/>
      <c r="D35" s="5"/>
      <c r="E35" s="5"/>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row>
    <row r="36" spans="1:36" ht="13.5" customHeight="1" x14ac:dyDescent="0.15">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row>
    <row r="37" spans="1:36" ht="14.25" customHeight="1" x14ac:dyDescent="0.15">
      <c r="C37" s="12"/>
      <c r="D37" s="12"/>
      <c r="E37" s="12"/>
      <c r="F37" s="12"/>
      <c r="G37" s="51" t="s">
        <v>22</v>
      </c>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3"/>
    </row>
    <row r="38" spans="1:36" ht="13.5" customHeight="1" x14ac:dyDescent="0.15">
      <c r="C38" s="12"/>
      <c r="D38" s="12"/>
      <c r="E38" s="12"/>
      <c r="F38" s="12"/>
      <c r="G38" s="54"/>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6"/>
    </row>
    <row r="39" spans="1:36" ht="13.5" customHeight="1" x14ac:dyDescent="0.15">
      <c r="B39" s="12"/>
      <c r="C39" s="12"/>
      <c r="D39" s="12"/>
      <c r="E39" s="12"/>
      <c r="F39" s="12"/>
      <c r="G39" s="54"/>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6"/>
    </row>
    <row r="40" spans="1:36" ht="13.5" customHeight="1" x14ac:dyDescent="0.15">
      <c r="B40" s="12"/>
      <c r="C40" s="12"/>
      <c r="D40" s="12"/>
      <c r="E40" s="12"/>
      <c r="F40" s="12"/>
      <c r="G40" s="54"/>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6"/>
    </row>
    <row r="41" spans="1:36" ht="13.5" customHeight="1" x14ac:dyDescent="0.15">
      <c r="B41" s="12"/>
      <c r="C41" s="12"/>
      <c r="D41" s="12"/>
      <c r="E41" s="12"/>
      <c r="F41" s="12"/>
      <c r="G41" s="54"/>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6"/>
    </row>
    <row r="42" spans="1:36" ht="13.5" customHeight="1" x14ac:dyDescent="0.15">
      <c r="B42" s="12"/>
      <c r="C42" s="12"/>
      <c r="D42" s="12"/>
      <c r="E42" s="12"/>
      <c r="F42" s="12"/>
      <c r="G42" s="54"/>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6"/>
    </row>
    <row r="43" spans="1:36" ht="13.5" customHeight="1" x14ac:dyDescent="0.15">
      <c r="B43" s="12"/>
      <c r="C43" s="12"/>
      <c r="D43" s="12"/>
      <c r="E43" s="12"/>
      <c r="F43" s="12"/>
      <c r="G43" s="54"/>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6"/>
    </row>
    <row r="44" spans="1:36" ht="13.5" customHeight="1" x14ac:dyDescent="0.15">
      <c r="B44" s="12"/>
      <c r="C44" s="12"/>
      <c r="D44" s="12"/>
      <c r="E44" s="12"/>
      <c r="F44" s="12"/>
      <c r="G44" s="54"/>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6"/>
    </row>
    <row r="45" spans="1:36" x14ac:dyDescent="0.15">
      <c r="C45" s="12"/>
      <c r="D45" s="12"/>
      <c r="E45" s="12"/>
      <c r="F45" s="12"/>
      <c r="G45" s="54"/>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6"/>
    </row>
    <row r="46" spans="1:36" ht="13.5" customHeight="1" x14ac:dyDescent="0.15">
      <c r="C46" s="12"/>
      <c r="D46" s="12"/>
      <c r="E46" s="12"/>
      <c r="F46" s="12"/>
      <c r="G46" s="54"/>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6"/>
    </row>
    <row r="47" spans="1:36" ht="13.5" customHeight="1" x14ac:dyDescent="0.15">
      <c r="A47" s="18" t="s">
        <v>5</v>
      </c>
      <c r="C47" s="12"/>
      <c r="D47" s="12"/>
      <c r="E47" s="12"/>
      <c r="F47" s="12"/>
      <c r="G47" s="54"/>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6"/>
    </row>
    <row r="48" spans="1:36" ht="13.5" customHeight="1" x14ac:dyDescent="0.15">
      <c r="B48" s="12"/>
      <c r="C48" s="12"/>
      <c r="D48" s="12"/>
      <c r="E48" s="12"/>
      <c r="F48" s="12"/>
      <c r="G48" s="54"/>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6"/>
    </row>
    <row r="49" spans="2:43" ht="13.5" customHeight="1" x14ac:dyDescent="0.15">
      <c r="B49" s="12"/>
      <c r="C49" s="12"/>
      <c r="D49" s="12"/>
      <c r="E49" s="12"/>
      <c r="F49" s="12"/>
      <c r="G49" s="54"/>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6"/>
    </row>
    <row r="50" spans="2:43" ht="13.5" customHeight="1" x14ac:dyDescent="0.15">
      <c r="B50" s="12"/>
      <c r="C50" s="12"/>
      <c r="D50" s="12"/>
      <c r="E50" s="12"/>
      <c r="F50" s="12"/>
      <c r="G50" s="54"/>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6"/>
    </row>
    <row r="51" spans="2:43" ht="13.5" customHeight="1" x14ac:dyDescent="0.15">
      <c r="B51" s="12"/>
      <c r="C51" s="12"/>
      <c r="D51" s="12"/>
      <c r="E51" s="12"/>
      <c r="F51" s="12"/>
      <c r="G51" s="54"/>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6"/>
    </row>
    <row r="52" spans="2:43" ht="13.5" customHeight="1" x14ac:dyDescent="0.15">
      <c r="B52" s="12"/>
      <c r="C52" s="12"/>
      <c r="D52" s="12"/>
      <c r="E52" s="12"/>
      <c r="F52" s="12"/>
      <c r="G52" s="54"/>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6"/>
    </row>
    <row r="53" spans="2:43" ht="13.5" customHeight="1" x14ac:dyDescent="0.15">
      <c r="B53" s="12"/>
      <c r="C53" s="12"/>
      <c r="D53" s="12"/>
      <c r="E53" s="12"/>
      <c r="F53" s="12"/>
      <c r="G53" s="54"/>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6"/>
    </row>
    <row r="54" spans="2:43" ht="13.5" customHeight="1" x14ac:dyDescent="0.15">
      <c r="B54" s="12"/>
      <c r="C54" s="12"/>
      <c r="D54" s="12"/>
      <c r="E54" s="12"/>
      <c r="F54" s="12"/>
      <c r="G54" s="54"/>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6"/>
    </row>
    <row r="55" spans="2:43" ht="13.5" customHeight="1" x14ac:dyDescent="0.15">
      <c r="B55" s="12"/>
      <c r="C55" s="12"/>
      <c r="D55" s="12"/>
      <c r="E55" s="12"/>
      <c r="F55" s="12"/>
      <c r="G55" s="54"/>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6"/>
    </row>
    <row r="56" spans="2:43" ht="13.5" customHeight="1" x14ac:dyDescent="0.15">
      <c r="B56" s="12"/>
      <c r="C56" s="12"/>
      <c r="D56" s="12"/>
      <c r="E56" s="12"/>
      <c r="F56" s="12"/>
      <c r="G56" s="54"/>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6"/>
    </row>
    <row r="57" spans="2:43" ht="13.5" customHeight="1" x14ac:dyDescent="0.15">
      <c r="B57" s="12"/>
      <c r="C57" s="12"/>
      <c r="D57" s="12"/>
      <c r="E57" s="12"/>
      <c r="F57" s="12"/>
      <c r="G57" s="54"/>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6"/>
    </row>
    <row r="58" spans="2:43" ht="13.5" customHeight="1" x14ac:dyDescent="0.15">
      <c r="G58" s="57"/>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9"/>
    </row>
    <row r="59" spans="2:43" ht="13.5" customHeight="1" x14ac:dyDescent="0.15"/>
    <row r="60" spans="2:43" ht="12" customHeight="1" x14ac:dyDescent="0.15">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2:43" ht="14.25" customHeight="1" x14ac:dyDescent="0.15">
      <c r="B61" s="12"/>
      <c r="C61" s="12"/>
      <c r="D61" s="12"/>
      <c r="E61" s="12"/>
      <c r="F61" s="12"/>
      <c r="G61" s="64" t="s">
        <v>20</v>
      </c>
      <c r="H61" s="64"/>
      <c r="I61" s="64"/>
      <c r="J61" s="64"/>
      <c r="K61" s="64"/>
      <c r="L61" s="64"/>
      <c r="M61" s="64"/>
      <c r="N61" s="64"/>
      <c r="O61" s="64"/>
      <c r="P61" s="64"/>
      <c r="Q61" s="64"/>
      <c r="R61" s="64"/>
      <c r="S61" s="64"/>
      <c r="T61" s="64"/>
      <c r="U61" s="64"/>
      <c r="V61" s="64"/>
      <c r="W61" s="64"/>
      <c r="X61" s="64"/>
      <c r="Y61" s="64"/>
      <c r="Z61" s="64"/>
      <c r="AA61" s="15"/>
      <c r="AB61" s="15"/>
      <c r="AC61" s="15"/>
      <c r="AD61" s="15"/>
      <c r="AE61" s="15"/>
      <c r="AF61" s="15"/>
      <c r="AG61" s="15"/>
      <c r="AH61" s="15"/>
      <c r="AI61" s="15"/>
      <c r="AJ61" s="15"/>
      <c r="AK61" s="12"/>
      <c r="AL61" s="12"/>
      <c r="AM61" s="12"/>
      <c r="AN61" s="12"/>
      <c r="AO61" s="12"/>
      <c r="AP61" s="12"/>
      <c r="AQ61" s="12"/>
    </row>
    <row r="62" spans="2:43" ht="13.5" customHeight="1" x14ac:dyDescent="0.15">
      <c r="B62" s="12"/>
      <c r="G62" s="64"/>
      <c r="H62" s="64"/>
      <c r="I62" s="64"/>
      <c r="J62" s="64"/>
      <c r="K62" s="64"/>
      <c r="L62" s="64"/>
      <c r="M62" s="64"/>
      <c r="N62" s="64"/>
      <c r="O62" s="64"/>
      <c r="P62" s="64"/>
      <c r="Q62" s="64"/>
      <c r="R62" s="64"/>
      <c r="S62" s="64"/>
      <c r="T62" s="64"/>
      <c r="U62" s="64"/>
      <c r="V62" s="64"/>
      <c r="W62" s="64"/>
      <c r="X62" s="64"/>
      <c r="Y62" s="64"/>
      <c r="Z62" s="64"/>
      <c r="AK62" s="12"/>
      <c r="AL62" s="12"/>
      <c r="AM62" s="12"/>
      <c r="AN62" s="12"/>
      <c r="AO62" s="12"/>
      <c r="AP62" s="12"/>
      <c r="AQ62" s="12"/>
    </row>
    <row r="63" spans="2:43" ht="13.5" customHeight="1" x14ac:dyDescent="0.15">
      <c r="B63" s="12"/>
      <c r="G63" s="75" t="s">
        <v>21</v>
      </c>
      <c r="H63" s="75"/>
      <c r="I63" s="75"/>
      <c r="J63" s="75"/>
      <c r="K63" s="75"/>
      <c r="L63" s="75"/>
      <c r="M63" s="75"/>
      <c r="N63" s="75"/>
      <c r="O63" s="75"/>
      <c r="P63" s="75"/>
      <c r="Q63" s="75"/>
      <c r="R63" s="75"/>
      <c r="S63" s="75"/>
      <c r="T63" s="75"/>
      <c r="U63" s="75"/>
      <c r="V63" s="75"/>
      <c r="W63" s="75"/>
      <c r="X63" s="75"/>
      <c r="Y63" s="75"/>
      <c r="Z63" s="75"/>
      <c r="AA63" s="75"/>
      <c r="AB63" s="75"/>
      <c r="AC63" s="75"/>
      <c r="AD63" s="75"/>
      <c r="AK63" s="12"/>
      <c r="AL63" s="12"/>
      <c r="AM63" s="12"/>
      <c r="AN63" s="12"/>
      <c r="AO63" s="12"/>
      <c r="AP63" s="12"/>
      <c r="AQ63" s="12"/>
    </row>
    <row r="64" spans="2:43" ht="13.5" customHeight="1" x14ac:dyDescent="0.15">
      <c r="B64" s="12"/>
      <c r="D64" s="21"/>
      <c r="E64" s="21"/>
      <c r="F64" s="21"/>
      <c r="G64" s="75"/>
      <c r="H64" s="75"/>
      <c r="I64" s="75"/>
      <c r="J64" s="75"/>
      <c r="K64" s="75"/>
      <c r="L64" s="75"/>
      <c r="M64" s="75"/>
      <c r="N64" s="75"/>
      <c r="O64" s="75"/>
      <c r="P64" s="75"/>
      <c r="Q64" s="75"/>
      <c r="R64" s="75"/>
      <c r="S64" s="75"/>
      <c r="T64" s="75"/>
      <c r="U64" s="75"/>
      <c r="V64" s="75"/>
      <c r="W64" s="75"/>
      <c r="X64" s="75"/>
      <c r="Y64" s="75"/>
      <c r="Z64" s="75"/>
      <c r="AA64" s="75"/>
      <c r="AB64" s="75"/>
      <c r="AC64" s="75"/>
      <c r="AD64" s="75"/>
      <c r="AE64" s="21"/>
      <c r="AF64" s="21"/>
      <c r="AG64" s="21"/>
      <c r="AH64" s="21"/>
      <c r="AI64" s="21"/>
      <c r="AJ64" s="21"/>
      <c r="AK64" s="12"/>
      <c r="AL64" s="12"/>
      <c r="AM64" s="12"/>
      <c r="AN64" s="12"/>
      <c r="AO64" s="12"/>
      <c r="AP64" s="12"/>
      <c r="AQ64" s="12"/>
    </row>
    <row r="65" spans="2:43" ht="13.5" customHeight="1" x14ac:dyDescent="0.15">
      <c r="B65" s="12"/>
      <c r="C65" s="21"/>
      <c r="D65" s="21"/>
      <c r="E65" s="21"/>
      <c r="F65" s="21"/>
      <c r="AA65" s="21"/>
      <c r="AB65" s="21"/>
      <c r="AC65" s="21"/>
      <c r="AD65" s="21"/>
      <c r="AE65" s="21"/>
      <c r="AF65" s="21"/>
      <c r="AG65" s="21"/>
      <c r="AH65" s="21"/>
      <c r="AI65" s="21"/>
      <c r="AJ65" s="21"/>
      <c r="AK65" s="12"/>
      <c r="AL65" s="12"/>
      <c r="AM65" s="12"/>
      <c r="AN65" s="12"/>
      <c r="AO65" s="12"/>
      <c r="AP65" s="12"/>
      <c r="AQ65" s="12"/>
    </row>
    <row r="66" spans="2:43" ht="13.5" customHeight="1" x14ac:dyDescent="0.15">
      <c r="B66" s="12"/>
      <c r="C66" s="12"/>
      <c r="D66" s="12"/>
      <c r="E66" s="12"/>
      <c r="F66" s="12"/>
      <c r="G66" s="12"/>
      <c r="H66" s="12"/>
      <c r="I66" s="12"/>
      <c r="J66" s="12"/>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2"/>
      <c r="AL66" s="12"/>
      <c r="AM66" s="12"/>
      <c r="AN66" s="12"/>
      <c r="AO66" s="12"/>
      <c r="AP66" s="12"/>
      <c r="AQ66" s="12"/>
    </row>
    <row r="67" spans="2:43" ht="13.5" customHeight="1" x14ac:dyDescent="0.15">
      <c r="B67" s="12"/>
      <c r="C67" s="12"/>
      <c r="D67" s="12"/>
      <c r="E67" s="12"/>
      <c r="Z67" s="15"/>
      <c r="AA67" s="15"/>
      <c r="AB67" s="15"/>
      <c r="AC67" s="15"/>
      <c r="AD67" s="15"/>
      <c r="AE67" s="15"/>
      <c r="AF67" s="15"/>
      <c r="AG67" s="15"/>
      <c r="AH67" s="15"/>
      <c r="AI67" s="15"/>
      <c r="AJ67" s="15"/>
      <c r="AK67" s="12"/>
      <c r="AL67" s="12"/>
      <c r="AM67" s="12"/>
      <c r="AN67" s="12"/>
      <c r="AO67" s="12"/>
      <c r="AP67" s="12"/>
      <c r="AQ67" s="12"/>
    </row>
    <row r="68" spans="2:43" ht="13.5" customHeight="1" x14ac:dyDescent="0.15">
      <c r="B68" s="12"/>
      <c r="C68" s="12"/>
      <c r="D68" s="12"/>
      <c r="E68" s="12"/>
      <c r="Z68" s="15"/>
      <c r="AA68" s="15"/>
      <c r="AB68" s="15"/>
      <c r="AC68" s="15"/>
      <c r="AD68" s="15"/>
      <c r="AE68" s="15"/>
      <c r="AF68" s="15"/>
      <c r="AG68" s="15"/>
      <c r="AH68" s="15"/>
      <c r="AI68" s="15"/>
      <c r="AJ68" s="15"/>
      <c r="AK68" s="12"/>
      <c r="AL68" s="12"/>
      <c r="AM68" s="12"/>
      <c r="AN68" s="12"/>
      <c r="AO68" s="12"/>
      <c r="AP68" s="12"/>
      <c r="AQ68" s="12"/>
    </row>
    <row r="69" spans="2:43" ht="13.5" customHeight="1" x14ac:dyDescent="0.15">
      <c r="B69" s="12"/>
      <c r="C69" s="12"/>
      <c r="D69" s="12"/>
      <c r="E69" s="12"/>
      <c r="F69" s="12"/>
      <c r="G69" s="12"/>
      <c r="H69" s="12"/>
      <c r="I69" s="12"/>
      <c r="J69" s="12"/>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2"/>
      <c r="AL69" s="12"/>
      <c r="AM69" s="12"/>
      <c r="AN69" s="12"/>
      <c r="AO69" s="12"/>
      <c r="AP69" s="12"/>
      <c r="AQ69" s="12"/>
    </row>
    <row r="70" spans="2:43" ht="13.5" customHeight="1" x14ac:dyDescent="0.15">
      <c r="B70" s="5"/>
      <c r="C70" s="12"/>
      <c r="D70" s="12"/>
      <c r="E70" s="12"/>
      <c r="F70" s="12"/>
      <c r="G70" s="12"/>
      <c r="H70" s="12"/>
      <c r="I70" s="12"/>
      <c r="J70" s="12"/>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2"/>
      <c r="AL70" s="12"/>
      <c r="AM70" s="12"/>
      <c r="AN70" s="12"/>
      <c r="AO70" s="12"/>
      <c r="AP70" s="12"/>
      <c r="AQ70" s="12"/>
    </row>
    <row r="71" spans="2:43" ht="13.5" customHeight="1" x14ac:dyDescent="0.15">
      <c r="B71" s="12"/>
      <c r="C71" s="12"/>
      <c r="D71" s="12"/>
      <c r="E71" s="12"/>
      <c r="F71" s="12"/>
      <c r="G71" s="12"/>
      <c r="H71" s="12"/>
      <c r="I71" s="12"/>
      <c r="J71" s="12"/>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2"/>
      <c r="AL71" s="12"/>
      <c r="AM71" s="12"/>
      <c r="AN71" s="12"/>
      <c r="AO71" s="12"/>
      <c r="AP71" s="12"/>
      <c r="AQ71" s="12"/>
    </row>
    <row r="72" spans="2:43" ht="13.5" customHeight="1" x14ac:dyDescent="0.15">
      <c r="B72" s="12"/>
      <c r="C72" s="12"/>
      <c r="D72" s="12"/>
      <c r="E72" s="12"/>
      <c r="F72" s="12"/>
      <c r="G72" s="12"/>
      <c r="H72" s="12"/>
      <c r="I72" s="12"/>
      <c r="J72" s="12"/>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2"/>
      <c r="AL72" s="12"/>
      <c r="AM72" s="12"/>
      <c r="AN72" s="12"/>
      <c r="AO72" s="12"/>
      <c r="AP72" s="12"/>
      <c r="AQ72" s="12"/>
    </row>
    <row r="73" spans="2:43" ht="13.5" customHeight="1" x14ac:dyDescent="0.15">
      <c r="B73" s="12"/>
      <c r="C73" s="12"/>
      <c r="D73" s="12"/>
      <c r="E73" s="12"/>
      <c r="F73" s="12"/>
      <c r="G73" s="12"/>
      <c r="H73" s="12"/>
      <c r="I73" s="12"/>
      <c r="J73" s="12"/>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2"/>
      <c r="AL73" s="12"/>
      <c r="AM73" s="12"/>
      <c r="AN73" s="12"/>
      <c r="AO73" s="12"/>
      <c r="AP73" s="12"/>
      <c r="AQ73" s="12"/>
    </row>
    <row r="74" spans="2:43" ht="13.5" customHeight="1" x14ac:dyDescent="0.15">
      <c r="B74" s="12"/>
      <c r="C74" s="12"/>
      <c r="D74" s="12"/>
      <c r="E74" s="12"/>
      <c r="F74" s="12"/>
      <c r="G74" s="12"/>
      <c r="H74" s="12"/>
      <c r="I74" s="12"/>
      <c r="J74" s="12"/>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2"/>
      <c r="AL74" s="12"/>
      <c r="AM74" s="12"/>
      <c r="AN74" s="12"/>
      <c r="AO74" s="12"/>
      <c r="AP74" s="12"/>
      <c r="AQ74" s="12"/>
    </row>
    <row r="75" spans="2:43" ht="13.5" customHeight="1" x14ac:dyDescent="0.15">
      <c r="B75" s="12"/>
      <c r="C75" s="12"/>
      <c r="D75" s="12"/>
      <c r="E75" s="12"/>
      <c r="F75" s="12"/>
      <c r="G75" s="12"/>
      <c r="H75" s="12"/>
      <c r="I75" s="12"/>
      <c r="J75" s="12"/>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2"/>
      <c r="AL75" s="12"/>
      <c r="AM75" s="12"/>
      <c r="AN75" s="12"/>
      <c r="AO75" s="12"/>
      <c r="AP75" s="12"/>
      <c r="AQ75" s="12"/>
    </row>
    <row r="76" spans="2:43" ht="13.5" customHeight="1" x14ac:dyDescent="0.15">
      <c r="B76" s="12"/>
      <c r="C76" s="12"/>
      <c r="D76" s="12"/>
      <c r="E76" s="12"/>
      <c r="F76" s="12"/>
      <c r="G76" s="12"/>
      <c r="H76" s="12"/>
      <c r="I76" s="12"/>
      <c r="J76" s="12"/>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2"/>
      <c r="AL76" s="12"/>
      <c r="AM76" s="12"/>
      <c r="AN76" s="12"/>
      <c r="AO76" s="12"/>
      <c r="AP76" s="12"/>
      <c r="AQ76" s="12"/>
    </row>
    <row r="77" spans="2:43" ht="13.5" customHeight="1" x14ac:dyDescent="0.15">
      <c r="B77" s="12"/>
      <c r="C77" s="12"/>
      <c r="D77" s="12"/>
      <c r="E77" s="12"/>
      <c r="F77" s="12"/>
      <c r="G77" s="12"/>
      <c r="H77" s="12"/>
      <c r="I77" s="12"/>
      <c r="J77" s="12"/>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2"/>
      <c r="AL77" s="12"/>
      <c r="AM77" s="12"/>
      <c r="AN77" s="12"/>
      <c r="AO77" s="12"/>
      <c r="AP77" s="12"/>
      <c r="AQ77" s="12"/>
    </row>
    <row r="78" spans="2:43" ht="13.5" customHeight="1" x14ac:dyDescent="0.15">
      <c r="B78" s="12"/>
      <c r="C78" s="12"/>
      <c r="D78" s="12"/>
      <c r="E78" s="12"/>
      <c r="F78" s="12"/>
      <c r="G78" s="12"/>
      <c r="H78" s="12"/>
      <c r="I78" s="12"/>
      <c r="J78" s="12"/>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2"/>
      <c r="AL78" s="12"/>
      <c r="AM78" s="12"/>
      <c r="AN78" s="12"/>
      <c r="AO78" s="12"/>
      <c r="AP78" s="12"/>
      <c r="AQ78" s="12"/>
    </row>
    <row r="79" spans="2:43" ht="13.5" customHeight="1" x14ac:dyDescent="0.15">
      <c r="B79" s="12"/>
      <c r="C79" s="12"/>
      <c r="D79" s="12"/>
      <c r="E79" s="12"/>
      <c r="F79" s="12"/>
      <c r="G79" s="12"/>
      <c r="H79" s="12"/>
      <c r="I79" s="12"/>
      <c r="J79" s="12"/>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2"/>
      <c r="AL79" s="12"/>
      <c r="AM79" s="12"/>
      <c r="AN79" s="12"/>
      <c r="AO79" s="12"/>
      <c r="AP79" s="12"/>
      <c r="AQ79" s="12"/>
    </row>
    <row r="80" spans="2:43" ht="13.5" customHeight="1" x14ac:dyDescent="0.15">
      <c r="B80" s="12"/>
      <c r="C80" s="12"/>
      <c r="D80" s="12"/>
      <c r="E80" s="12"/>
      <c r="F80" s="12"/>
      <c r="G80" s="12"/>
      <c r="H80" s="12"/>
      <c r="I80" s="12"/>
      <c r="J80" s="12"/>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2"/>
      <c r="AL80" s="12"/>
      <c r="AM80" s="12"/>
      <c r="AN80" s="12"/>
      <c r="AO80" s="12"/>
      <c r="AP80" s="12"/>
      <c r="AQ80" s="12"/>
    </row>
    <row r="81" spans="2:43" ht="15.75" customHeight="1" x14ac:dyDescent="0.15">
      <c r="B81" s="12"/>
      <c r="C81" s="12"/>
      <c r="D81" s="12"/>
      <c r="E81" s="12"/>
      <c r="F81" s="12"/>
      <c r="G81" s="12"/>
      <c r="H81" s="12"/>
      <c r="I81" s="12"/>
      <c r="J81" s="12"/>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2"/>
      <c r="AL81" s="12"/>
      <c r="AM81" s="12"/>
      <c r="AN81" s="12"/>
      <c r="AO81" s="12"/>
      <c r="AP81" s="12"/>
      <c r="AQ81" s="12"/>
    </row>
    <row r="82" spans="2:43" ht="14.25" customHeight="1" x14ac:dyDescent="0.15">
      <c r="B82" s="12"/>
      <c r="C82" s="12"/>
      <c r="D82" s="12"/>
      <c r="E82" s="12"/>
      <c r="F82" s="12"/>
      <c r="G82" s="12"/>
      <c r="H82" s="12"/>
      <c r="I82" s="12"/>
      <c r="J82" s="12"/>
      <c r="K82" s="60"/>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12"/>
      <c r="AL82" s="12"/>
      <c r="AM82" s="12"/>
      <c r="AN82" s="12"/>
      <c r="AO82" s="12"/>
      <c r="AP82" s="12"/>
      <c r="AQ82" s="12"/>
    </row>
    <row r="83" spans="2:43" ht="13.5" customHeight="1" x14ac:dyDescent="0.15">
      <c r="B83" s="12"/>
      <c r="C83" s="12"/>
      <c r="D83" s="12"/>
      <c r="E83" s="12"/>
      <c r="F83" s="12"/>
      <c r="G83" s="12"/>
      <c r="H83" s="12"/>
      <c r="I83" s="12"/>
      <c r="J83" s="12"/>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12"/>
      <c r="AL83" s="12"/>
      <c r="AM83" s="12"/>
      <c r="AN83" s="12"/>
      <c r="AO83" s="12"/>
      <c r="AP83" s="12"/>
      <c r="AQ83" s="12"/>
    </row>
    <row r="84" spans="2:43" ht="13.5" customHeight="1" x14ac:dyDescent="0.15">
      <c r="B84" s="12"/>
      <c r="C84" s="12"/>
      <c r="D84" s="12"/>
      <c r="E84" s="12"/>
      <c r="F84" s="12"/>
      <c r="G84" s="12"/>
      <c r="H84" s="12"/>
      <c r="I84" s="12"/>
      <c r="J84" s="12"/>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12"/>
      <c r="AL84" s="12"/>
      <c r="AM84" s="12"/>
      <c r="AN84" s="12"/>
      <c r="AO84" s="12"/>
      <c r="AP84" s="12"/>
      <c r="AQ84" s="12"/>
    </row>
    <row r="85" spans="2:43" ht="13.5" customHeight="1" x14ac:dyDescent="0.15">
      <c r="B85" s="12"/>
      <c r="C85" s="12"/>
      <c r="D85" s="12"/>
      <c r="E85" s="12"/>
      <c r="F85" s="12"/>
      <c r="G85" s="12"/>
      <c r="H85" s="12"/>
      <c r="I85" s="12"/>
      <c r="J85" s="12"/>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12"/>
      <c r="AL85" s="12"/>
      <c r="AM85" s="12"/>
      <c r="AN85" s="12"/>
      <c r="AO85" s="12"/>
      <c r="AP85" s="12"/>
      <c r="AQ85" s="12"/>
    </row>
    <row r="86" spans="2:43" ht="13.5" customHeight="1" x14ac:dyDescent="0.15">
      <c r="B86" s="12"/>
      <c r="C86" s="12"/>
      <c r="D86" s="12"/>
      <c r="E86" s="12"/>
      <c r="F86" s="12"/>
      <c r="G86" s="12"/>
      <c r="H86" s="12"/>
      <c r="I86" s="12"/>
      <c r="J86" s="12"/>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12"/>
      <c r="AL86" s="12"/>
      <c r="AM86" s="12"/>
      <c r="AN86" s="12"/>
      <c r="AO86" s="12"/>
      <c r="AP86" s="12"/>
      <c r="AQ86" s="12"/>
    </row>
    <row r="87" spans="2:43" ht="13.5" customHeight="1" x14ac:dyDescent="0.15">
      <c r="B87" s="12"/>
      <c r="C87" s="12"/>
      <c r="D87" s="12"/>
      <c r="E87" s="12"/>
      <c r="F87" s="12"/>
      <c r="G87" s="12"/>
      <c r="H87" s="12"/>
      <c r="I87" s="12"/>
      <c r="J87" s="12"/>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12"/>
      <c r="AL87" s="12"/>
      <c r="AM87" s="12"/>
      <c r="AN87" s="12"/>
      <c r="AO87" s="12"/>
      <c r="AP87" s="12"/>
      <c r="AQ87" s="12"/>
    </row>
    <row r="88" spans="2:43" ht="13.5" customHeight="1" x14ac:dyDescent="0.15">
      <c r="B88" s="12"/>
      <c r="C88" s="12"/>
      <c r="D88" s="12"/>
      <c r="E88" s="12"/>
      <c r="F88" s="12"/>
      <c r="G88" s="12"/>
      <c r="H88" s="12"/>
      <c r="I88" s="12"/>
      <c r="J88" s="12"/>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12"/>
      <c r="AL88" s="12"/>
      <c r="AM88" s="12"/>
      <c r="AN88" s="12"/>
      <c r="AO88" s="12"/>
      <c r="AP88" s="12"/>
      <c r="AQ88" s="12"/>
    </row>
    <row r="89" spans="2:43" ht="13.5" customHeight="1" x14ac:dyDescent="0.15">
      <c r="B89" s="12"/>
      <c r="C89" s="12"/>
      <c r="D89" s="12"/>
      <c r="E89" s="12"/>
      <c r="F89" s="12"/>
      <c r="G89" s="12"/>
      <c r="H89" s="12"/>
      <c r="I89" s="12"/>
      <c r="J89" s="12"/>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12"/>
      <c r="AL89" s="12"/>
      <c r="AM89" s="12"/>
      <c r="AN89" s="12"/>
      <c r="AO89" s="12"/>
      <c r="AP89" s="12"/>
      <c r="AQ89" s="12"/>
    </row>
    <row r="90" spans="2:43" ht="13.5" customHeight="1" x14ac:dyDescent="0.15">
      <c r="B90" s="5"/>
      <c r="C90" s="12"/>
      <c r="D90" s="12"/>
      <c r="E90" s="12"/>
      <c r="F90" s="12"/>
      <c r="G90" s="12"/>
      <c r="H90" s="12"/>
      <c r="I90" s="12"/>
      <c r="J90" s="12"/>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12"/>
      <c r="AL90" s="12"/>
      <c r="AM90" s="12"/>
      <c r="AN90" s="12"/>
      <c r="AO90" s="12"/>
      <c r="AP90" s="12"/>
      <c r="AQ90" s="12"/>
    </row>
    <row r="91" spans="2:43" ht="13.5" customHeight="1" x14ac:dyDescent="0.15">
      <c r="B91" s="12"/>
      <c r="C91" s="12"/>
      <c r="D91" s="12"/>
      <c r="E91" s="12"/>
      <c r="F91" s="12"/>
      <c r="G91" s="12"/>
      <c r="H91" s="12"/>
      <c r="I91" s="12"/>
      <c r="J91" s="12"/>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12"/>
      <c r="AL91" s="12"/>
      <c r="AM91" s="12"/>
      <c r="AN91" s="12"/>
      <c r="AO91" s="12"/>
      <c r="AP91" s="12"/>
      <c r="AQ91" s="12"/>
    </row>
    <row r="92" spans="2:43" ht="13.5" customHeight="1" x14ac:dyDescent="0.15">
      <c r="B92" s="12"/>
      <c r="C92" s="12"/>
      <c r="D92" s="12"/>
      <c r="E92" s="12"/>
      <c r="F92" s="12"/>
      <c r="G92" s="12"/>
      <c r="H92" s="12"/>
      <c r="I92" s="12"/>
      <c r="J92" s="12"/>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12"/>
      <c r="AL92" s="12"/>
      <c r="AM92" s="12"/>
      <c r="AN92" s="12"/>
      <c r="AO92" s="12"/>
      <c r="AP92" s="12"/>
      <c r="AQ92" s="12"/>
    </row>
    <row r="93" spans="2:43" ht="13.5" customHeight="1" x14ac:dyDescent="0.15">
      <c r="B93" s="12"/>
      <c r="C93" s="12"/>
      <c r="D93" s="12"/>
      <c r="E93" s="12"/>
      <c r="F93" s="12"/>
      <c r="G93" s="12"/>
      <c r="H93" s="12"/>
      <c r="I93" s="12"/>
      <c r="J93" s="12"/>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12"/>
      <c r="AL93" s="12"/>
      <c r="AM93" s="12"/>
      <c r="AN93" s="12"/>
      <c r="AO93" s="12"/>
      <c r="AP93" s="12"/>
      <c r="AQ93" s="12"/>
    </row>
    <row r="94" spans="2:43" ht="13.5" customHeight="1" x14ac:dyDescent="0.15">
      <c r="B94" s="12"/>
      <c r="C94" s="12"/>
      <c r="D94" s="12"/>
      <c r="E94" s="12"/>
      <c r="F94" s="12"/>
      <c r="G94" s="12"/>
      <c r="H94" s="12"/>
      <c r="I94" s="12"/>
      <c r="J94" s="12"/>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12"/>
      <c r="AL94" s="12"/>
      <c r="AM94" s="12"/>
      <c r="AN94" s="12"/>
      <c r="AO94" s="12"/>
      <c r="AP94" s="12"/>
      <c r="AQ94" s="12"/>
    </row>
    <row r="95" spans="2:43" ht="13.5" customHeight="1" x14ac:dyDescent="0.15">
      <c r="B95" s="12"/>
      <c r="C95" s="12"/>
      <c r="D95" s="12"/>
      <c r="E95" s="12"/>
      <c r="F95" s="12"/>
      <c r="G95" s="12"/>
      <c r="H95" s="12"/>
      <c r="I95" s="12"/>
      <c r="J95" s="12"/>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12"/>
      <c r="AL95" s="12"/>
      <c r="AM95" s="12"/>
      <c r="AN95" s="12"/>
      <c r="AO95" s="12"/>
      <c r="AP95" s="12"/>
      <c r="AQ95" s="12"/>
    </row>
    <row r="96" spans="2:43" ht="13.5" customHeight="1" x14ac:dyDescent="0.15">
      <c r="B96" s="12"/>
      <c r="C96" s="12"/>
      <c r="D96" s="12"/>
      <c r="E96" s="12"/>
      <c r="F96" s="12"/>
      <c r="G96" s="12"/>
      <c r="H96" s="12"/>
      <c r="I96" s="12"/>
      <c r="J96" s="12"/>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12"/>
      <c r="AL96" s="12"/>
      <c r="AM96" s="12"/>
      <c r="AN96" s="12"/>
      <c r="AO96" s="12"/>
      <c r="AP96" s="12"/>
      <c r="AQ96" s="12"/>
    </row>
    <row r="97" spans="1:57" ht="13.5" customHeight="1" x14ac:dyDescent="0.15">
      <c r="B97" s="12"/>
      <c r="C97" s="12"/>
      <c r="D97" s="12"/>
      <c r="E97" s="12"/>
      <c r="F97" s="12"/>
      <c r="G97" s="12"/>
      <c r="H97" s="12"/>
      <c r="I97" s="12"/>
      <c r="J97" s="12"/>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12"/>
      <c r="AL97" s="12"/>
      <c r="AM97" s="12"/>
      <c r="AN97" s="12"/>
      <c r="AO97" s="12"/>
      <c r="AP97" s="12"/>
      <c r="AQ97" s="12"/>
    </row>
    <row r="98" spans="1:57" ht="13.5" customHeight="1" x14ac:dyDescent="0.15">
      <c r="B98" s="12"/>
      <c r="C98" s="12"/>
      <c r="D98" s="12"/>
      <c r="E98" s="12"/>
      <c r="F98" s="12"/>
      <c r="G98" s="12"/>
      <c r="H98" s="12"/>
      <c r="I98" s="12"/>
      <c r="J98" s="12"/>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12"/>
      <c r="AL98" s="12"/>
      <c r="AM98" s="12"/>
      <c r="AN98" s="12"/>
      <c r="AO98" s="12"/>
      <c r="AP98" s="12"/>
      <c r="AQ98" s="12"/>
    </row>
    <row r="99" spans="1:57" ht="13.5" customHeight="1" x14ac:dyDescent="0.15">
      <c r="B99" s="12"/>
      <c r="C99" s="12"/>
      <c r="D99" s="12"/>
      <c r="E99" s="12"/>
      <c r="F99" s="12"/>
      <c r="G99" s="12"/>
      <c r="H99" s="12"/>
      <c r="I99" s="12"/>
      <c r="J99" s="12"/>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12"/>
      <c r="AL99" s="12"/>
      <c r="AM99" s="12"/>
      <c r="AN99" s="12"/>
      <c r="AO99" s="12"/>
      <c r="AP99" s="12"/>
      <c r="AQ99" s="12"/>
    </row>
    <row r="100" spans="1:57" ht="13.5" customHeight="1" x14ac:dyDescent="0.15">
      <c r="B100" s="12"/>
      <c r="C100" s="12"/>
      <c r="D100" s="12"/>
      <c r="E100" s="12"/>
      <c r="F100" s="12"/>
      <c r="G100" s="12"/>
      <c r="H100" s="12"/>
      <c r="I100" s="12"/>
      <c r="J100" s="12"/>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12"/>
      <c r="AL100" s="12"/>
      <c r="AM100" s="12"/>
      <c r="AN100" s="12"/>
      <c r="AO100" s="12"/>
      <c r="AP100" s="12"/>
      <c r="AQ100" s="12"/>
    </row>
    <row r="101" spans="1:57" ht="13.5" customHeight="1" x14ac:dyDescent="0.15">
      <c r="B101" s="12"/>
      <c r="C101" s="12"/>
      <c r="D101" s="12"/>
      <c r="E101" s="12"/>
      <c r="F101" s="12"/>
      <c r="G101" s="12"/>
      <c r="H101" s="12"/>
      <c r="I101" s="12"/>
      <c r="J101" s="12"/>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12"/>
      <c r="AL101" s="12"/>
      <c r="AM101" s="12"/>
      <c r="AN101" s="12"/>
      <c r="AO101" s="12"/>
      <c r="AP101" s="12"/>
      <c r="AQ101" s="12"/>
    </row>
    <row r="102" spans="1:57" ht="13.5" customHeight="1" x14ac:dyDescent="0.15">
      <c r="B102" s="12"/>
      <c r="C102" s="12"/>
      <c r="D102" s="12"/>
      <c r="E102" s="12"/>
      <c r="F102" s="12"/>
      <c r="G102" s="12"/>
      <c r="H102" s="12"/>
      <c r="I102" s="12"/>
      <c r="J102" s="12"/>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12"/>
      <c r="AL102" s="12"/>
      <c r="AM102" s="12"/>
      <c r="AN102" s="12"/>
      <c r="AO102" s="12"/>
      <c r="AP102" s="12"/>
      <c r="AQ102" s="12"/>
    </row>
    <row r="103" spans="1:57" x14ac:dyDescent="0.15">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57" ht="8.25" customHeight="1" x14ac:dyDescent="0.15">
      <c r="B104" s="12"/>
      <c r="C104" s="5"/>
      <c r="D104" s="5"/>
      <c r="E104" s="5"/>
      <c r="F104" s="12"/>
      <c r="G104" s="12"/>
      <c r="H104" s="12"/>
      <c r="I104" s="12"/>
      <c r="J104" s="12"/>
      <c r="K104" s="12"/>
      <c r="L104" s="12"/>
      <c r="M104" s="12"/>
      <c r="N104" s="12"/>
      <c r="O104" s="2"/>
      <c r="P104" s="2"/>
      <c r="Q104" s="2"/>
      <c r="R104" s="2"/>
      <c r="S104" s="2"/>
      <c r="T104" s="2"/>
      <c r="U104" s="2"/>
      <c r="V104" s="2"/>
      <c r="W104" s="2"/>
      <c r="X104" s="12"/>
      <c r="Y104" s="12"/>
      <c r="Z104" s="12"/>
      <c r="AA104" s="12"/>
      <c r="AB104" s="12"/>
      <c r="AC104" s="12"/>
      <c r="AD104" s="12"/>
      <c r="AE104" s="12"/>
      <c r="AF104" s="12"/>
      <c r="AG104" s="12"/>
      <c r="AH104" s="12"/>
      <c r="AI104" s="12"/>
      <c r="AJ104" s="12"/>
      <c r="AK104" s="12"/>
      <c r="AL104" s="12"/>
      <c r="AM104" s="12"/>
      <c r="AN104" s="12"/>
      <c r="AO104" s="12"/>
      <c r="AP104" s="12"/>
      <c r="AQ104" s="12"/>
    </row>
    <row r="105" spans="1:57" ht="13.5" customHeight="1" x14ac:dyDescent="0.15">
      <c r="B105" s="14"/>
      <c r="C105" s="5"/>
      <c r="D105" s="5"/>
      <c r="E105" s="5"/>
      <c r="F105" s="12"/>
      <c r="G105" s="12"/>
      <c r="H105" s="12"/>
      <c r="I105" s="12"/>
      <c r="J105" s="12"/>
      <c r="K105" s="60"/>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12"/>
      <c r="AL105" s="12"/>
      <c r="AM105" s="12"/>
      <c r="AN105" s="12"/>
      <c r="AO105" s="12"/>
      <c r="AP105" s="12"/>
      <c r="AQ105" s="12"/>
    </row>
    <row r="106" spans="1:57" ht="13.5" customHeight="1" x14ac:dyDescent="0.15">
      <c r="B106" s="62"/>
      <c r="C106" s="62"/>
      <c r="D106" s="62"/>
      <c r="E106" s="62"/>
      <c r="F106" s="62"/>
      <c r="G106" s="63"/>
      <c r="H106" s="63"/>
      <c r="I106" s="63"/>
      <c r="J106" s="12"/>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12"/>
      <c r="AL106" s="12"/>
      <c r="AM106" s="12"/>
      <c r="AN106" s="12"/>
      <c r="AO106" s="12"/>
      <c r="AP106" s="12"/>
      <c r="AQ106" s="12"/>
      <c r="AX106" s="6"/>
      <c r="AY106" s="6"/>
      <c r="AZ106" s="6"/>
      <c r="BA106" s="6"/>
      <c r="BB106" s="6"/>
      <c r="BC106" s="6"/>
      <c r="BD106" s="6"/>
      <c r="BE106" s="6"/>
    </row>
    <row r="107" spans="1:57" ht="13.5" customHeight="1" x14ac:dyDescent="0.15">
      <c r="A107" s="3"/>
      <c r="B107" s="62"/>
      <c r="C107" s="62"/>
      <c r="D107" s="62"/>
      <c r="E107" s="62"/>
      <c r="F107" s="62"/>
      <c r="G107" s="63"/>
      <c r="H107" s="63"/>
      <c r="I107" s="63"/>
      <c r="J107" s="12"/>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12"/>
      <c r="AL107" s="12"/>
      <c r="AM107" s="12"/>
      <c r="AN107" s="12"/>
      <c r="AO107" s="12"/>
      <c r="AP107" s="12"/>
      <c r="AQ107" s="12"/>
    </row>
    <row r="108" spans="1:57" ht="13.5" customHeight="1" x14ac:dyDescent="0.15">
      <c r="B108" s="7"/>
      <c r="C108" s="7"/>
      <c r="D108" s="7"/>
      <c r="E108" s="7"/>
      <c r="F108" s="7"/>
      <c r="G108" s="7"/>
      <c r="H108" s="7"/>
      <c r="I108" s="7"/>
      <c r="J108" s="12"/>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12"/>
      <c r="AL108" s="12"/>
      <c r="AM108" s="12"/>
      <c r="AN108" s="12"/>
      <c r="AO108" s="12"/>
      <c r="AP108" s="12"/>
      <c r="AQ108" s="12"/>
    </row>
    <row r="109" spans="1:57" ht="13.5" customHeight="1" x14ac:dyDescent="0.15">
      <c r="B109" s="7"/>
      <c r="C109" s="7"/>
      <c r="D109" s="7"/>
      <c r="E109" s="7"/>
      <c r="F109" s="7"/>
      <c r="G109" s="7"/>
      <c r="H109" s="7"/>
      <c r="I109" s="7"/>
      <c r="J109" s="12"/>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12"/>
      <c r="AL109" s="12"/>
      <c r="AM109" s="12"/>
      <c r="AN109" s="12"/>
      <c r="AO109" s="12"/>
      <c r="AP109" s="12"/>
      <c r="AQ109" s="12"/>
    </row>
    <row r="110" spans="1:57" ht="13.5" customHeight="1" x14ac:dyDescent="0.15">
      <c r="B110" s="7"/>
      <c r="C110" s="7"/>
      <c r="D110" s="7"/>
      <c r="E110" s="7"/>
      <c r="F110" s="7"/>
      <c r="G110" s="7"/>
      <c r="H110" s="7"/>
      <c r="I110" s="7"/>
      <c r="J110" s="12"/>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12"/>
      <c r="AL110" s="12"/>
      <c r="AM110" s="12"/>
      <c r="AN110" s="12"/>
      <c r="AO110" s="12"/>
      <c r="AP110" s="12"/>
      <c r="AQ110" s="12"/>
    </row>
    <row r="111" spans="1:57" ht="13.5" customHeight="1" x14ac:dyDescent="0.15">
      <c r="B111" s="7"/>
      <c r="C111" s="7"/>
      <c r="D111" s="7"/>
      <c r="E111" s="7"/>
      <c r="F111" s="7"/>
      <c r="G111" s="7"/>
      <c r="H111" s="7"/>
      <c r="I111" s="7"/>
      <c r="J111" s="12"/>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12"/>
      <c r="AL111" s="12"/>
      <c r="AM111" s="12"/>
      <c r="AN111" s="12"/>
      <c r="AO111" s="12"/>
      <c r="AP111" s="12"/>
      <c r="AQ111" s="12"/>
    </row>
    <row r="112" spans="1:57" ht="13.5" customHeight="1" x14ac:dyDescent="0.15">
      <c r="B112" s="7"/>
      <c r="C112" s="7"/>
      <c r="D112" s="7"/>
      <c r="E112" s="7"/>
      <c r="F112" s="7"/>
      <c r="G112" s="7"/>
      <c r="H112" s="7"/>
      <c r="I112" s="7"/>
      <c r="J112" s="12"/>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12"/>
      <c r="AL112" s="12"/>
      <c r="AM112" s="12"/>
      <c r="AN112" s="12"/>
      <c r="AO112" s="12"/>
      <c r="AP112" s="12"/>
      <c r="AQ112" s="12"/>
    </row>
    <row r="113" spans="2:80" ht="13.5" customHeight="1" x14ac:dyDescent="0.15">
      <c r="B113" s="7"/>
      <c r="C113" s="7"/>
      <c r="D113" s="7"/>
      <c r="E113" s="7"/>
      <c r="F113" s="7"/>
      <c r="G113" s="7"/>
      <c r="H113" s="7"/>
      <c r="I113" s="7"/>
      <c r="J113" s="12"/>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12"/>
      <c r="AL113" s="12"/>
      <c r="AM113" s="12"/>
      <c r="AN113" s="12"/>
      <c r="AO113" s="12"/>
      <c r="AP113" s="12"/>
      <c r="AQ113" s="12"/>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row>
    <row r="114" spans="2:80" ht="13.5" customHeight="1" x14ac:dyDescent="0.15">
      <c r="B114" s="5"/>
      <c r="C114" s="5"/>
      <c r="D114" s="5"/>
      <c r="E114" s="5"/>
      <c r="F114" s="12"/>
      <c r="G114" s="12"/>
      <c r="H114" s="12"/>
      <c r="I114" s="12"/>
      <c r="J114" s="12"/>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12"/>
      <c r="AL114" s="12"/>
      <c r="AM114" s="12"/>
      <c r="AN114" s="12"/>
      <c r="AO114" s="12"/>
      <c r="AP114" s="12"/>
      <c r="AQ114" s="12"/>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row>
    <row r="115" spans="2:80" ht="13.5" customHeight="1" x14ac:dyDescent="0.15">
      <c r="B115" s="5"/>
      <c r="C115" s="5"/>
      <c r="D115" s="5"/>
      <c r="E115" s="5"/>
      <c r="F115" s="12"/>
      <c r="G115" s="12"/>
      <c r="H115" s="12"/>
      <c r="I115" s="12"/>
      <c r="J115" s="12"/>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12"/>
      <c r="AL115" s="12"/>
      <c r="AM115" s="12"/>
      <c r="AN115" s="12"/>
      <c r="AO115" s="12"/>
      <c r="AP115" s="12"/>
      <c r="AQ115" s="12"/>
    </row>
    <row r="116" spans="2:80" ht="13.5" customHeight="1" x14ac:dyDescent="0.15">
      <c r="B116" s="5"/>
      <c r="C116" s="5"/>
      <c r="D116" s="5"/>
      <c r="E116" s="5"/>
      <c r="F116" s="12"/>
      <c r="G116" s="12"/>
      <c r="H116" s="12"/>
      <c r="I116" s="12"/>
      <c r="J116" s="12"/>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12"/>
      <c r="AL116" s="12"/>
      <c r="AM116" s="12"/>
      <c r="AN116" s="12"/>
      <c r="AO116" s="12"/>
      <c r="AP116" s="12"/>
      <c r="AQ116" s="12"/>
    </row>
    <row r="117" spans="2:80" ht="13.5" customHeight="1" x14ac:dyDescent="0.15">
      <c r="B117" s="5"/>
      <c r="C117" s="5"/>
      <c r="D117" s="5"/>
      <c r="E117" s="5"/>
      <c r="F117" s="12"/>
      <c r="G117" s="12"/>
      <c r="H117" s="12"/>
      <c r="I117" s="12"/>
      <c r="J117" s="12"/>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12"/>
      <c r="AL117" s="12"/>
      <c r="AM117" s="12"/>
      <c r="AN117" s="12"/>
      <c r="AO117" s="12"/>
      <c r="AP117" s="12"/>
      <c r="AQ117" s="12"/>
    </row>
    <row r="118" spans="2:80" ht="13.5" customHeight="1" x14ac:dyDescent="0.15">
      <c r="B118" s="5"/>
      <c r="C118" s="5"/>
      <c r="D118" s="5"/>
      <c r="E118" s="5"/>
      <c r="F118" s="12"/>
      <c r="G118" s="12"/>
      <c r="H118" s="12"/>
      <c r="I118" s="12"/>
      <c r="J118" s="12"/>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12"/>
      <c r="AL118" s="12"/>
      <c r="AM118" s="12"/>
      <c r="AN118" s="12"/>
      <c r="AO118" s="12"/>
      <c r="AP118" s="12"/>
      <c r="AQ118" s="12"/>
    </row>
    <row r="119" spans="2:80" ht="13.5" customHeight="1" x14ac:dyDescent="0.15">
      <c r="B119" s="5"/>
      <c r="C119" s="5"/>
      <c r="D119" s="5"/>
      <c r="E119" s="5"/>
      <c r="F119" s="12"/>
      <c r="G119" s="12"/>
      <c r="H119" s="12"/>
      <c r="I119" s="12"/>
      <c r="J119" s="12"/>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12"/>
      <c r="AL119" s="12"/>
      <c r="AM119" s="12"/>
      <c r="AN119" s="12"/>
      <c r="AO119" s="12"/>
      <c r="AP119" s="12"/>
      <c r="AQ119" s="12"/>
    </row>
    <row r="120" spans="2:80" ht="13.5" customHeight="1" x14ac:dyDescent="0.15">
      <c r="B120" s="5"/>
      <c r="C120" s="5"/>
      <c r="D120" s="5"/>
      <c r="E120" s="5"/>
      <c r="F120" s="12"/>
      <c r="G120" s="12"/>
      <c r="H120" s="12"/>
      <c r="I120" s="12"/>
      <c r="J120" s="12"/>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12"/>
      <c r="AL120" s="12"/>
      <c r="AM120" s="12"/>
      <c r="AN120" s="12"/>
      <c r="AO120" s="12"/>
      <c r="AP120" s="12"/>
      <c r="AQ120" s="12"/>
    </row>
    <row r="121" spans="2:80" ht="13.5" customHeight="1" x14ac:dyDescent="0.15">
      <c r="B121" s="5"/>
      <c r="C121" s="5"/>
      <c r="D121" s="5"/>
      <c r="E121" s="5"/>
      <c r="F121" s="12"/>
      <c r="G121" s="12"/>
      <c r="H121" s="12"/>
      <c r="I121" s="12"/>
      <c r="J121" s="12"/>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12"/>
      <c r="AL121" s="12"/>
      <c r="AM121" s="12"/>
      <c r="AN121" s="12"/>
      <c r="AO121" s="12"/>
      <c r="AP121" s="12"/>
      <c r="AQ121" s="12"/>
    </row>
    <row r="122" spans="2:80" ht="13.5" customHeight="1" x14ac:dyDescent="0.15">
      <c r="B122" s="5"/>
      <c r="C122" s="5"/>
      <c r="D122" s="5"/>
      <c r="E122" s="5"/>
      <c r="F122" s="12"/>
      <c r="G122" s="12"/>
      <c r="H122" s="12"/>
      <c r="I122" s="12"/>
      <c r="J122" s="12"/>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12"/>
      <c r="AL122" s="12"/>
      <c r="AM122" s="12"/>
      <c r="AN122" s="12"/>
      <c r="AO122" s="12"/>
      <c r="AP122" s="12"/>
      <c r="AQ122" s="12"/>
    </row>
    <row r="123" spans="2:80" ht="13.5" customHeight="1" x14ac:dyDescent="0.15">
      <c r="B123" s="5"/>
      <c r="C123" s="5"/>
      <c r="D123" s="5"/>
      <c r="E123" s="5"/>
      <c r="F123" s="12"/>
      <c r="G123" s="12"/>
      <c r="H123" s="12"/>
      <c r="I123" s="12"/>
      <c r="J123" s="12"/>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12"/>
      <c r="AL123" s="12"/>
      <c r="AM123" s="12"/>
      <c r="AN123" s="12"/>
      <c r="AO123" s="12"/>
      <c r="AP123" s="12"/>
      <c r="AQ123" s="12"/>
    </row>
    <row r="124" spans="2:80" ht="13.5" customHeight="1" x14ac:dyDescent="0.15">
      <c r="B124" s="5"/>
      <c r="C124" s="5"/>
      <c r="D124" s="5"/>
      <c r="E124" s="5"/>
      <c r="F124" s="12"/>
      <c r="G124" s="12"/>
      <c r="H124" s="12"/>
      <c r="I124" s="12"/>
      <c r="J124" s="12"/>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12"/>
      <c r="AL124" s="12"/>
      <c r="AM124" s="12"/>
      <c r="AN124" s="12"/>
      <c r="AO124" s="12"/>
      <c r="AP124" s="12"/>
      <c r="AQ124" s="12"/>
    </row>
    <row r="125" spans="2:80" ht="15.75" customHeight="1" x14ac:dyDescent="0.15">
      <c r="B125" s="5"/>
      <c r="C125" s="5"/>
      <c r="D125" s="5"/>
      <c r="E125" s="5"/>
      <c r="F125" s="12"/>
      <c r="G125" s="12"/>
      <c r="H125" s="12"/>
      <c r="I125" s="12"/>
      <c r="J125" s="12"/>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12"/>
      <c r="AL125" s="12"/>
      <c r="AM125" s="12"/>
      <c r="AN125" s="12"/>
      <c r="AO125" s="12"/>
      <c r="AP125" s="12"/>
      <c r="AQ125" s="12"/>
    </row>
    <row r="126" spans="2:80" ht="5.25" customHeight="1" x14ac:dyDescent="0.15">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2:80" ht="14.25" customHeight="1" x14ac:dyDescent="0.15">
      <c r="B127" s="12"/>
      <c r="C127" s="12"/>
      <c r="D127" s="12"/>
      <c r="E127" s="12"/>
      <c r="F127" s="12"/>
      <c r="G127" s="12"/>
      <c r="H127" s="12"/>
      <c r="I127" s="12"/>
      <c r="J127" s="12"/>
      <c r="K127" s="60"/>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12"/>
      <c r="AL127" s="12"/>
      <c r="AM127" s="12"/>
      <c r="AN127" s="12"/>
      <c r="AO127" s="12"/>
      <c r="AP127" s="12"/>
      <c r="AQ127" s="12"/>
    </row>
    <row r="128" spans="2:80" ht="13.5" customHeight="1" x14ac:dyDescent="0.15">
      <c r="B128" s="12"/>
      <c r="C128" s="12"/>
      <c r="D128" s="12"/>
      <c r="E128" s="12"/>
      <c r="F128" s="12"/>
      <c r="G128" s="12"/>
      <c r="H128" s="12"/>
      <c r="I128" s="12"/>
      <c r="J128" s="12"/>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12"/>
      <c r="AL128" s="12"/>
      <c r="AM128" s="12"/>
      <c r="AN128" s="12"/>
      <c r="AO128" s="12"/>
      <c r="AP128" s="12"/>
      <c r="AQ128" s="12"/>
    </row>
    <row r="129" spans="2:43" ht="13.5" customHeight="1" x14ac:dyDescent="0.15">
      <c r="B129" s="12"/>
      <c r="C129" s="12"/>
      <c r="D129" s="12"/>
      <c r="E129" s="12"/>
      <c r="F129" s="12"/>
      <c r="G129" s="12"/>
      <c r="H129" s="12"/>
      <c r="I129" s="12"/>
      <c r="J129" s="12"/>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12"/>
      <c r="AL129" s="12"/>
      <c r="AM129" s="12"/>
      <c r="AN129" s="12"/>
      <c r="AO129" s="12"/>
      <c r="AP129" s="12"/>
      <c r="AQ129" s="12"/>
    </row>
    <row r="130" spans="2:43" ht="13.5" customHeight="1" x14ac:dyDescent="0.15">
      <c r="B130" s="12"/>
      <c r="C130" s="12"/>
      <c r="D130" s="12"/>
      <c r="E130" s="12"/>
      <c r="F130" s="12"/>
      <c r="G130" s="12"/>
      <c r="H130" s="12"/>
      <c r="I130" s="12"/>
      <c r="J130" s="12"/>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12"/>
      <c r="AL130" s="12"/>
      <c r="AM130" s="12"/>
      <c r="AN130" s="12"/>
      <c r="AO130" s="12"/>
      <c r="AP130" s="12"/>
      <c r="AQ130" s="12"/>
    </row>
    <row r="131" spans="2:43" ht="13.5" customHeight="1" x14ac:dyDescent="0.15">
      <c r="B131" s="12"/>
      <c r="C131" s="12"/>
      <c r="D131" s="12"/>
      <c r="E131" s="12"/>
      <c r="F131" s="12"/>
      <c r="G131" s="12"/>
      <c r="H131" s="12"/>
      <c r="I131" s="12"/>
      <c r="J131" s="12"/>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12"/>
      <c r="AL131" s="12"/>
      <c r="AM131" s="12"/>
      <c r="AN131" s="12"/>
      <c r="AO131" s="12"/>
      <c r="AP131" s="12"/>
      <c r="AQ131" s="12"/>
    </row>
    <row r="132" spans="2:43" ht="13.5" customHeight="1" x14ac:dyDescent="0.15">
      <c r="B132" s="12"/>
      <c r="C132" s="12"/>
      <c r="D132" s="12"/>
      <c r="E132" s="12"/>
      <c r="F132" s="12"/>
      <c r="G132" s="12"/>
      <c r="H132" s="12"/>
      <c r="I132" s="12"/>
      <c r="J132" s="12"/>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12"/>
      <c r="AL132" s="12"/>
      <c r="AM132" s="12"/>
      <c r="AN132" s="12"/>
      <c r="AO132" s="12"/>
      <c r="AP132" s="12"/>
      <c r="AQ132" s="12"/>
    </row>
    <row r="133" spans="2:43" ht="13.5" customHeight="1" x14ac:dyDescent="0.15">
      <c r="B133" s="12"/>
      <c r="C133" s="12"/>
      <c r="D133" s="12"/>
      <c r="E133" s="12"/>
      <c r="F133" s="12"/>
      <c r="G133" s="12"/>
      <c r="H133" s="12"/>
      <c r="I133" s="12"/>
      <c r="J133" s="12"/>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12"/>
      <c r="AL133" s="12"/>
      <c r="AM133" s="12"/>
      <c r="AN133" s="12"/>
      <c r="AO133" s="12"/>
      <c r="AP133" s="12"/>
      <c r="AQ133" s="12"/>
    </row>
    <row r="134" spans="2:43" ht="13.5" customHeight="1" x14ac:dyDescent="0.15">
      <c r="B134" s="12"/>
      <c r="C134" s="12"/>
      <c r="D134" s="12"/>
      <c r="E134" s="12"/>
      <c r="F134" s="12"/>
      <c r="G134" s="12"/>
      <c r="H134" s="12"/>
      <c r="I134" s="12"/>
      <c r="J134" s="12"/>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12"/>
      <c r="AL134" s="12"/>
      <c r="AM134" s="12"/>
      <c r="AN134" s="12"/>
      <c r="AO134" s="12"/>
      <c r="AP134" s="12"/>
      <c r="AQ134" s="12"/>
    </row>
    <row r="135" spans="2:43" ht="13.5" customHeight="1" x14ac:dyDescent="0.15">
      <c r="B135" s="12"/>
      <c r="C135" s="12"/>
      <c r="D135" s="12"/>
      <c r="E135" s="12"/>
      <c r="F135" s="12"/>
      <c r="G135" s="12"/>
      <c r="H135" s="12"/>
      <c r="I135" s="12"/>
      <c r="J135" s="12"/>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12"/>
      <c r="AL135" s="12"/>
      <c r="AM135" s="12"/>
      <c r="AN135" s="12"/>
      <c r="AO135" s="12"/>
      <c r="AP135" s="12"/>
      <c r="AQ135" s="12"/>
    </row>
    <row r="136" spans="2:43" ht="13.5" customHeight="1" x14ac:dyDescent="0.15">
      <c r="B136" s="5"/>
      <c r="C136" s="12"/>
      <c r="D136" s="12"/>
      <c r="E136" s="12"/>
      <c r="F136" s="12"/>
      <c r="G136" s="12"/>
      <c r="H136" s="12"/>
      <c r="I136" s="12"/>
      <c r="J136" s="12"/>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12"/>
      <c r="AL136" s="12"/>
      <c r="AM136" s="12"/>
      <c r="AN136" s="12"/>
      <c r="AO136" s="12"/>
      <c r="AP136" s="12"/>
      <c r="AQ136" s="12"/>
    </row>
    <row r="137" spans="2:43" ht="13.5" customHeight="1" x14ac:dyDescent="0.15">
      <c r="B137" s="12"/>
      <c r="C137" s="12"/>
      <c r="D137" s="12"/>
      <c r="E137" s="12"/>
      <c r="F137" s="12"/>
      <c r="G137" s="12"/>
      <c r="H137" s="12"/>
      <c r="I137" s="12"/>
      <c r="J137" s="12"/>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12"/>
      <c r="AL137" s="12"/>
      <c r="AM137" s="12"/>
      <c r="AN137" s="12"/>
      <c r="AO137" s="12"/>
      <c r="AP137" s="12"/>
      <c r="AQ137" s="12"/>
    </row>
    <row r="138" spans="2:43" ht="13.5" customHeight="1" x14ac:dyDescent="0.15">
      <c r="B138" s="12"/>
      <c r="C138" s="12"/>
      <c r="D138" s="12"/>
      <c r="E138" s="12"/>
      <c r="F138" s="12"/>
      <c r="G138" s="12"/>
      <c r="H138" s="12"/>
      <c r="I138" s="12"/>
      <c r="J138" s="12"/>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12"/>
      <c r="AL138" s="12"/>
      <c r="AM138" s="12"/>
      <c r="AN138" s="12"/>
      <c r="AO138" s="12"/>
      <c r="AP138" s="12"/>
      <c r="AQ138" s="12"/>
    </row>
    <row r="139" spans="2:43" ht="13.5" customHeight="1" x14ac:dyDescent="0.15">
      <c r="B139" s="12"/>
      <c r="C139" s="12"/>
      <c r="D139" s="12"/>
      <c r="E139" s="12"/>
      <c r="F139" s="12"/>
      <c r="G139" s="12"/>
      <c r="H139" s="12"/>
      <c r="I139" s="12"/>
      <c r="J139" s="12"/>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12"/>
      <c r="AL139" s="12"/>
      <c r="AM139" s="12"/>
      <c r="AN139" s="12"/>
      <c r="AO139" s="12"/>
      <c r="AP139" s="12"/>
      <c r="AQ139" s="12"/>
    </row>
    <row r="140" spans="2:43" ht="13.5" customHeight="1" x14ac:dyDescent="0.15">
      <c r="B140" s="12"/>
      <c r="C140" s="12"/>
      <c r="D140" s="12"/>
      <c r="E140" s="12"/>
      <c r="F140" s="12"/>
      <c r="G140" s="12"/>
      <c r="H140" s="12"/>
      <c r="I140" s="12"/>
      <c r="J140" s="12"/>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12"/>
      <c r="AL140" s="12"/>
      <c r="AM140" s="12"/>
      <c r="AN140" s="12"/>
      <c r="AO140" s="12"/>
      <c r="AP140" s="12"/>
      <c r="AQ140" s="12"/>
    </row>
    <row r="141" spans="2:43" ht="13.5" customHeight="1" x14ac:dyDescent="0.15">
      <c r="B141" s="12"/>
      <c r="C141" s="12"/>
      <c r="D141" s="12"/>
      <c r="E141" s="12"/>
      <c r="F141" s="12"/>
      <c r="G141" s="12"/>
      <c r="H141" s="12"/>
      <c r="I141" s="12"/>
      <c r="J141" s="12"/>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12"/>
      <c r="AL141" s="12"/>
      <c r="AM141" s="12"/>
      <c r="AN141" s="12"/>
      <c r="AO141" s="12"/>
      <c r="AP141" s="12"/>
      <c r="AQ141" s="12"/>
    </row>
    <row r="142" spans="2:43" ht="13.5" customHeight="1" x14ac:dyDescent="0.15">
      <c r="B142" s="12"/>
      <c r="C142" s="12"/>
      <c r="D142" s="12"/>
      <c r="E142" s="12"/>
      <c r="F142" s="12"/>
      <c r="G142" s="12"/>
      <c r="H142" s="12"/>
      <c r="I142" s="12"/>
      <c r="J142" s="12"/>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12"/>
      <c r="AL142" s="12"/>
      <c r="AM142" s="12"/>
      <c r="AN142" s="12"/>
      <c r="AO142" s="12"/>
      <c r="AP142" s="12"/>
      <c r="AQ142" s="12"/>
    </row>
    <row r="143" spans="2:43" ht="13.5" customHeight="1" x14ac:dyDescent="0.15">
      <c r="B143" s="12"/>
      <c r="C143" s="12"/>
      <c r="D143" s="12"/>
      <c r="E143" s="12"/>
      <c r="F143" s="12"/>
      <c r="G143" s="12"/>
      <c r="H143" s="12"/>
      <c r="I143" s="12"/>
      <c r="J143" s="12"/>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12"/>
      <c r="AL143" s="12"/>
      <c r="AM143" s="12"/>
      <c r="AN143" s="12"/>
      <c r="AO143" s="12"/>
      <c r="AP143" s="12"/>
      <c r="AQ143" s="12"/>
    </row>
    <row r="144" spans="2:43" ht="13.5" customHeight="1" x14ac:dyDescent="0.15">
      <c r="B144" s="12"/>
      <c r="C144" s="12"/>
      <c r="D144" s="12"/>
      <c r="E144" s="12"/>
      <c r="F144" s="12"/>
      <c r="G144" s="12"/>
      <c r="H144" s="12"/>
      <c r="I144" s="12"/>
      <c r="J144" s="12"/>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12"/>
      <c r="AL144" s="12"/>
      <c r="AM144" s="12"/>
      <c r="AN144" s="12"/>
      <c r="AO144" s="12"/>
      <c r="AP144" s="12"/>
      <c r="AQ144" s="12"/>
    </row>
    <row r="145" spans="2:43" ht="13.5" customHeight="1" x14ac:dyDescent="0.15">
      <c r="B145" s="12"/>
      <c r="C145" s="12"/>
      <c r="D145" s="12"/>
      <c r="E145" s="12"/>
      <c r="F145" s="12"/>
      <c r="G145" s="12"/>
      <c r="H145" s="12"/>
      <c r="I145" s="12"/>
      <c r="J145" s="12"/>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12"/>
      <c r="AL145" s="12"/>
      <c r="AM145" s="12"/>
      <c r="AN145" s="12"/>
      <c r="AO145" s="12"/>
      <c r="AP145" s="12"/>
      <c r="AQ145" s="12"/>
    </row>
    <row r="146" spans="2:43" ht="13.5" customHeight="1" x14ac:dyDescent="0.15">
      <c r="B146" s="12"/>
      <c r="C146" s="12"/>
      <c r="D146" s="12"/>
      <c r="E146" s="12"/>
      <c r="F146" s="12"/>
      <c r="G146" s="12"/>
      <c r="H146" s="12"/>
      <c r="I146" s="12"/>
      <c r="J146" s="12"/>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12"/>
      <c r="AL146" s="12"/>
      <c r="AM146" s="12"/>
      <c r="AN146" s="12"/>
      <c r="AO146" s="12"/>
      <c r="AP146" s="12"/>
      <c r="AQ146" s="12"/>
    </row>
    <row r="147" spans="2:43" ht="15.75" customHeight="1" x14ac:dyDescent="0.15">
      <c r="B147" s="12"/>
      <c r="C147" s="12"/>
      <c r="D147" s="12"/>
      <c r="E147" s="12"/>
      <c r="F147" s="12"/>
      <c r="G147" s="12"/>
      <c r="H147" s="12"/>
      <c r="I147" s="12"/>
      <c r="J147" s="12"/>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12"/>
      <c r="AL147" s="12"/>
      <c r="AM147" s="12"/>
      <c r="AN147" s="12"/>
      <c r="AO147" s="12"/>
      <c r="AP147" s="12"/>
      <c r="AQ147" s="12"/>
    </row>
    <row r="148" spans="2:43" ht="14.25" customHeight="1" x14ac:dyDescent="0.15">
      <c r="C148" s="12"/>
      <c r="D148" s="12"/>
      <c r="E148" s="12"/>
      <c r="F148" s="12"/>
      <c r="G148" s="12"/>
      <c r="K148" s="13"/>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row>
    <row r="149" spans="2:43" ht="13.5" customHeight="1" x14ac:dyDescent="0.15">
      <c r="C149" s="12"/>
      <c r="D149" s="12"/>
      <c r="E149" s="12"/>
      <c r="F149" s="12"/>
      <c r="G149" s="12"/>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row>
    <row r="150" spans="2:43" ht="13.5" customHeight="1" x14ac:dyDescent="0.15">
      <c r="C150" s="12"/>
      <c r="D150" s="12"/>
      <c r="E150" s="12"/>
      <c r="F150" s="12"/>
      <c r="G150" s="12"/>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row>
    <row r="151" spans="2:43" ht="13.5" customHeight="1" x14ac:dyDescent="0.15">
      <c r="B151" s="12"/>
      <c r="C151" s="12"/>
      <c r="D151" s="12"/>
      <c r="E151" s="12"/>
      <c r="F151" s="12"/>
      <c r="G151" s="12"/>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row>
    <row r="152" spans="2:43" ht="13.5" customHeight="1" x14ac:dyDescent="0.15">
      <c r="B152" s="12"/>
      <c r="C152" s="12"/>
      <c r="D152" s="12"/>
      <c r="E152" s="12"/>
      <c r="F152" s="12"/>
      <c r="G152" s="12"/>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row>
    <row r="153" spans="2:43" ht="13.5" customHeight="1" x14ac:dyDescent="0.15">
      <c r="B153" s="12"/>
      <c r="C153" s="12"/>
      <c r="D153" s="12"/>
      <c r="E153" s="12"/>
      <c r="F153" s="12"/>
      <c r="G153" s="12"/>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row>
    <row r="154" spans="2:43" ht="13.5" customHeight="1" x14ac:dyDescent="0.15">
      <c r="B154" s="12"/>
      <c r="C154" s="12"/>
      <c r="D154" s="12"/>
      <c r="E154" s="12"/>
      <c r="F154" s="12"/>
      <c r="G154" s="12"/>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row>
    <row r="155" spans="2:43" ht="13.5" customHeight="1" x14ac:dyDescent="0.15">
      <c r="B155" s="12"/>
      <c r="C155" s="12"/>
      <c r="D155" s="12"/>
      <c r="E155" s="12"/>
      <c r="F155" s="12"/>
      <c r="G155" s="12"/>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row>
    <row r="156" spans="2:43" ht="13.5" customHeight="1" x14ac:dyDescent="0.15">
      <c r="B156" s="5"/>
      <c r="C156" s="12"/>
      <c r="D156" s="12"/>
      <c r="E156" s="12"/>
      <c r="F156" s="12"/>
      <c r="G156" s="12"/>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row>
    <row r="157" spans="2:43" ht="13.5" customHeight="1" x14ac:dyDescent="0.15">
      <c r="C157" s="12"/>
      <c r="D157" s="12"/>
      <c r="E157" s="12"/>
      <c r="F157" s="12"/>
      <c r="G157" s="12"/>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row>
    <row r="158" spans="2:43" ht="13.5" customHeight="1" x14ac:dyDescent="0.15">
      <c r="B158" s="12"/>
      <c r="C158" s="12"/>
      <c r="D158" s="12"/>
      <c r="E158" s="12"/>
      <c r="F158" s="12"/>
      <c r="G158" s="12"/>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row>
    <row r="159" spans="2:43" ht="13.5" customHeight="1" x14ac:dyDescent="0.15">
      <c r="B159" s="12"/>
      <c r="C159" s="12"/>
      <c r="D159" s="12"/>
      <c r="E159" s="12"/>
      <c r="F159" s="12"/>
      <c r="G159" s="12"/>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row>
    <row r="160" spans="2:43" ht="13.5" customHeight="1" x14ac:dyDescent="0.15">
      <c r="B160" s="12"/>
      <c r="C160" s="12"/>
      <c r="D160" s="12"/>
      <c r="E160" s="12"/>
      <c r="F160" s="12"/>
      <c r="G160" s="12"/>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row>
    <row r="161" spans="2:36" ht="13.5" customHeight="1" x14ac:dyDescent="0.15">
      <c r="B161" s="12"/>
      <c r="C161" s="12"/>
      <c r="D161" s="12"/>
      <c r="E161" s="12"/>
      <c r="F161" s="12"/>
      <c r="G161" s="12"/>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row>
    <row r="162" spans="2:36" ht="13.5" customHeight="1" x14ac:dyDescent="0.15">
      <c r="B162" s="12"/>
      <c r="C162" s="12"/>
      <c r="D162" s="12"/>
      <c r="E162" s="12"/>
      <c r="F162" s="12"/>
      <c r="G162" s="12"/>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row>
    <row r="163" spans="2:36" ht="13.5" customHeight="1" x14ac:dyDescent="0.15">
      <c r="B163" s="12"/>
      <c r="C163" s="12"/>
      <c r="D163" s="12"/>
      <c r="E163" s="12"/>
      <c r="F163" s="12"/>
      <c r="G163" s="12"/>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row>
    <row r="164" spans="2:36" ht="13.5" customHeight="1" x14ac:dyDescent="0.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row>
    <row r="165" spans="2:36" ht="13.5" customHeight="1" x14ac:dyDescent="0.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row>
    <row r="166" spans="2:36" ht="13.5" customHeight="1" x14ac:dyDescent="0.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row>
    <row r="167" spans="2:36" ht="13.5" customHeight="1" x14ac:dyDescent="0.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row>
    <row r="168" spans="2:36" ht="13.5" customHeight="1" x14ac:dyDescent="0.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row>
  </sheetData>
  <mergeCells count="15">
    <mergeCell ref="A3:AK3"/>
    <mergeCell ref="C6:E7"/>
    <mergeCell ref="F6:P7"/>
    <mergeCell ref="G12:AJ33"/>
    <mergeCell ref="K127:AJ147"/>
    <mergeCell ref="K82:AJ102"/>
    <mergeCell ref="K105:AJ125"/>
    <mergeCell ref="B106:F107"/>
    <mergeCell ref="G106:I107"/>
    <mergeCell ref="G61:Z62"/>
    <mergeCell ref="G37:AJ58"/>
    <mergeCell ref="V6:Z7"/>
    <mergeCell ref="AA6:AE7"/>
    <mergeCell ref="AF6:AI7"/>
    <mergeCell ref="G63:AD64"/>
  </mergeCells>
  <phoneticPr fontId="2"/>
  <dataValidations count="1">
    <dataValidation allowBlank="1" showInputMessage="1" showErrorMessage="1" prompt="申請者名をフルネームで記入してください。_x000a_「様」などは記入しないでください。" sqref="F6:P7"/>
  </dataValidations>
  <pageMargins left="0.51181102362204722" right="0.51181102362204722" top="0.39370078740157483" bottom="0" header="0.19685039370078741" footer="0"/>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5"/>
  <sheetViews>
    <sheetView tabSelected="1" view="pageBreakPreview" zoomScaleNormal="90" zoomScaleSheetLayoutView="100" workbookViewId="0">
      <selection activeCell="AB8" sqref="AB8"/>
    </sheetView>
  </sheetViews>
  <sheetFormatPr defaultRowHeight="13.5" x14ac:dyDescent="0.15"/>
  <cols>
    <col min="1" max="94" width="2.625" style="1" customWidth="1"/>
    <col min="95" max="16384" width="9" style="1"/>
  </cols>
  <sheetData>
    <row r="1" spans="1:40" x14ac:dyDescent="0.15">
      <c r="A1" s="28" t="s">
        <v>14</v>
      </c>
    </row>
    <row r="3" spans="1:40" ht="17.25" x14ac:dyDescent="0.15">
      <c r="A3" s="39" t="s">
        <v>15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row>
    <row r="4" spans="1:40" ht="14.25" thickBot="1" x14ac:dyDescent="0.2">
      <c r="AF4" s="29"/>
      <c r="AG4" s="29"/>
      <c r="AH4" s="29"/>
      <c r="AI4" s="29"/>
      <c r="AJ4" s="29"/>
      <c r="AK4" s="29"/>
      <c r="AL4" s="29"/>
    </row>
    <row r="5" spans="1:40" x14ac:dyDescent="0.15">
      <c r="B5" s="41" t="s">
        <v>13</v>
      </c>
      <c r="C5" s="42"/>
      <c r="D5" s="42"/>
      <c r="E5" s="45"/>
      <c r="F5" s="46"/>
      <c r="G5" s="46"/>
      <c r="H5" s="46"/>
      <c r="I5" s="46"/>
      <c r="J5" s="46"/>
      <c r="K5" s="46"/>
      <c r="L5" s="46"/>
      <c r="M5" s="46"/>
      <c r="N5" s="46"/>
      <c r="O5" s="47"/>
      <c r="Y5" s="65" t="s">
        <v>0</v>
      </c>
      <c r="Z5" s="66"/>
      <c r="AA5" s="66"/>
      <c r="AB5" s="66"/>
      <c r="AC5" s="66"/>
      <c r="AD5" s="69" t="s">
        <v>27</v>
      </c>
      <c r="AE5" s="70"/>
      <c r="AF5" s="70"/>
      <c r="AG5" s="70"/>
      <c r="AH5" s="73"/>
      <c r="AI5" s="69"/>
      <c r="AJ5" s="70"/>
      <c r="AK5" s="70"/>
      <c r="AL5" s="73"/>
    </row>
    <row r="6" spans="1:40" ht="14.25" customHeight="1" thickBot="1" x14ac:dyDescent="0.2">
      <c r="B6" s="43"/>
      <c r="C6" s="44"/>
      <c r="D6" s="44"/>
      <c r="E6" s="48"/>
      <c r="F6" s="49"/>
      <c r="G6" s="49"/>
      <c r="H6" s="49"/>
      <c r="I6" s="49"/>
      <c r="J6" s="49"/>
      <c r="K6" s="49"/>
      <c r="L6" s="49"/>
      <c r="M6" s="49"/>
      <c r="N6" s="49"/>
      <c r="O6" s="50"/>
      <c r="Y6" s="67"/>
      <c r="Z6" s="68"/>
      <c r="AA6" s="68"/>
      <c r="AB6" s="68"/>
      <c r="AC6" s="68"/>
      <c r="AD6" s="71"/>
      <c r="AE6" s="72"/>
      <c r="AF6" s="72"/>
      <c r="AG6" s="72"/>
      <c r="AH6" s="74"/>
      <c r="AI6" s="71"/>
      <c r="AJ6" s="72"/>
      <c r="AK6" s="72"/>
      <c r="AL6" s="74"/>
    </row>
    <row r="7" spans="1:40" ht="13.5" customHeight="1" x14ac:dyDescent="0.15">
      <c r="B7" s="21"/>
      <c r="C7" s="21"/>
      <c r="D7" s="21"/>
      <c r="E7" s="21"/>
      <c r="F7" s="21"/>
      <c r="G7" s="12"/>
      <c r="H7" s="12"/>
      <c r="I7" s="12"/>
      <c r="J7" s="20"/>
      <c r="K7" s="20"/>
      <c r="L7" s="20"/>
      <c r="M7" s="20"/>
      <c r="N7" s="20"/>
      <c r="O7" s="20"/>
      <c r="P7" s="20"/>
      <c r="Q7" s="20"/>
      <c r="AF7" s="29"/>
      <c r="AG7" s="29"/>
      <c r="AH7" s="29"/>
      <c r="AI7" s="29"/>
      <c r="AJ7" s="29"/>
      <c r="AK7" s="29"/>
      <c r="AL7" s="29"/>
    </row>
    <row r="8" spans="1:40" ht="13.5" customHeight="1" x14ac:dyDescent="0.15">
      <c r="B8" s="21"/>
      <c r="C8" s="21"/>
      <c r="D8" s="21"/>
      <c r="E8" s="21"/>
      <c r="F8" s="21"/>
      <c r="G8" s="12"/>
      <c r="H8" s="12"/>
      <c r="I8" s="12"/>
      <c r="J8" s="20"/>
      <c r="K8" s="20"/>
      <c r="L8" s="20"/>
      <c r="M8" s="20"/>
      <c r="N8" s="20"/>
      <c r="O8" s="20"/>
      <c r="P8" s="20"/>
      <c r="Q8" s="20"/>
      <c r="R8" s="2"/>
      <c r="S8" s="2"/>
      <c r="T8" s="2"/>
      <c r="U8" s="2"/>
      <c r="AF8" s="29"/>
      <c r="AG8" s="29"/>
      <c r="AH8" s="29"/>
      <c r="AI8" s="29"/>
      <c r="AJ8" s="29"/>
      <c r="AK8" s="29"/>
      <c r="AL8" s="29"/>
    </row>
    <row r="9" spans="1:40" ht="13.5" customHeight="1" x14ac:dyDescent="0.15"/>
    <row r="10" spans="1:40" ht="13.5" customHeight="1" x14ac:dyDescent="0.15">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row>
    <row r="11" spans="1:40" ht="13.5" customHeight="1" x14ac:dyDescent="0.15">
      <c r="J11" s="21"/>
      <c r="K11" s="21"/>
      <c r="L11" s="76" t="s">
        <v>18</v>
      </c>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8"/>
    </row>
    <row r="12" spans="1:40" ht="13.5" customHeight="1" x14ac:dyDescent="0.15">
      <c r="B12" s="10" t="s">
        <v>2</v>
      </c>
      <c r="C12" s="37"/>
      <c r="D12" s="37"/>
      <c r="E12" s="37"/>
      <c r="F12" s="37"/>
      <c r="G12" s="37"/>
      <c r="H12" s="37"/>
      <c r="I12" s="37"/>
      <c r="J12" s="21"/>
      <c r="K12" s="21"/>
      <c r="L12" s="79"/>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1"/>
    </row>
    <row r="13" spans="1:40" ht="13.5" customHeight="1" x14ac:dyDescent="0.15">
      <c r="B13" s="38"/>
      <c r="C13" s="38"/>
      <c r="D13" s="38"/>
      <c r="E13" s="38"/>
      <c r="F13" s="38"/>
      <c r="G13" s="38"/>
      <c r="H13" s="38"/>
      <c r="I13" s="38"/>
      <c r="L13" s="7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1"/>
    </row>
    <row r="14" spans="1:40" ht="13.5" customHeight="1" x14ac:dyDescent="0.15">
      <c r="B14" s="27" t="s">
        <v>10</v>
      </c>
      <c r="C14" s="38"/>
      <c r="D14" s="38"/>
      <c r="E14" s="38"/>
      <c r="F14" s="38"/>
      <c r="G14" s="38"/>
      <c r="H14" s="38"/>
      <c r="I14" s="38"/>
      <c r="L14" s="79"/>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1"/>
    </row>
    <row r="15" spans="1:40" ht="13.5" customHeight="1" x14ac:dyDescent="0.15">
      <c r="A15" s="3"/>
      <c r="B15" s="86"/>
      <c r="C15" s="87"/>
      <c r="D15" s="87"/>
      <c r="E15" s="87"/>
      <c r="F15" s="87"/>
      <c r="G15" s="87"/>
      <c r="H15" s="87"/>
      <c r="I15" s="88"/>
      <c r="L15" s="79"/>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1"/>
      <c r="AN15" s="22"/>
    </row>
    <row r="16" spans="1:40" ht="13.5" customHeight="1" x14ac:dyDescent="0.15">
      <c r="B16" s="89"/>
      <c r="C16" s="90"/>
      <c r="D16" s="90"/>
      <c r="E16" s="90"/>
      <c r="F16" s="90"/>
      <c r="G16" s="90"/>
      <c r="H16" s="90"/>
      <c r="I16" s="91"/>
      <c r="L16" s="79"/>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1"/>
    </row>
    <row r="17" spans="2:80" ht="13.5" customHeight="1" x14ac:dyDescent="0.15">
      <c r="B17" s="89"/>
      <c r="C17" s="90"/>
      <c r="D17" s="90"/>
      <c r="E17" s="90"/>
      <c r="F17" s="90"/>
      <c r="G17" s="90"/>
      <c r="H17" s="90"/>
      <c r="I17" s="91"/>
      <c r="L17" s="79"/>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1"/>
    </row>
    <row r="18" spans="2:80" ht="13.5" customHeight="1" x14ac:dyDescent="0.15">
      <c r="B18" s="89"/>
      <c r="C18" s="90"/>
      <c r="D18" s="90"/>
      <c r="E18" s="90"/>
      <c r="F18" s="90"/>
      <c r="G18" s="90"/>
      <c r="H18" s="90"/>
      <c r="I18" s="91"/>
      <c r="L18" s="79"/>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1"/>
    </row>
    <row r="19" spans="2:80" ht="13.5" customHeight="1" x14ac:dyDescent="0.15">
      <c r="B19" s="89"/>
      <c r="C19" s="90"/>
      <c r="D19" s="90"/>
      <c r="E19" s="90"/>
      <c r="F19" s="90"/>
      <c r="G19" s="90"/>
      <c r="H19" s="90"/>
      <c r="I19" s="91"/>
      <c r="L19" s="79"/>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1"/>
    </row>
    <row r="20" spans="2:80" ht="13.5" customHeight="1" x14ac:dyDescent="0.15">
      <c r="B20" s="89"/>
      <c r="C20" s="90"/>
      <c r="D20" s="90"/>
      <c r="E20" s="90"/>
      <c r="F20" s="90"/>
      <c r="G20" s="90"/>
      <c r="H20" s="90"/>
      <c r="I20" s="91"/>
      <c r="L20" s="79"/>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1"/>
    </row>
    <row r="21" spans="2:80" ht="13.5" customHeight="1" x14ac:dyDescent="0.15">
      <c r="B21" s="89"/>
      <c r="C21" s="90"/>
      <c r="D21" s="90"/>
      <c r="E21" s="90"/>
      <c r="F21" s="90"/>
      <c r="G21" s="90"/>
      <c r="H21" s="90"/>
      <c r="I21" s="91"/>
      <c r="L21" s="79"/>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1"/>
      <c r="BY21" s="9"/>
      <c r="BZ21" s="9"/>
      <c r="CA21" s="9"/>
      <c r="CB21" s="9"/>
    </row>
    <row r="22" spans="2:80" ht="13.5" customHeight="1" x14ac:dyDescent="0.15">
      <c r="B22" s="92"/>
      <c r="C22" s="93"/>
      <c r="D22" s="93"/>
      <c r="E22" s="93"/>
      <c r="F22" s="93"/>
      <c r="G22" s="93"/>
      <c r="H22" s="93"/>
      <c r="I22" s="94"/>
      <c r="L22" s="79"/>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1"/>
      <c r="BY22" s="9"/>
      <c r="BZ22" s="9"/>
      <c r="CA22" s="9"/>
      <c r="CB22" s="9"/>
    </row>
    <row r="23" spans="2:80" ht="13.5" customHeight="1" x14ac:dyDescent="0.15">
      <c r="B23" s="25"/>
      <c r="C23" s="25"/>
      <c r="D23" s="25"/>
      <c r="E23" s="25"/>
      <c r="F23" s="25"/>
      <c r="G23" s="25"/>
      <c r="H23" s="25"/>
      <c r="I23" s="25"/>
      <c r="L23" s="79"/>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1"/>
    </row>
    <row r="24" spans="2:80" ht="13.5" customHeight="1" x14ac:dyDescent="0.15">
      <c r="B24" s="95" t="s">
        <v>9</v>
      </c>
      <c r="C24" s="95"/>
      <c r="D24" s="95"/>
      <c r="E24" s="95"/>
      <c r="F24" s="95"/>
      <c r="G24" s="95"/>
      <c r="H24" s="95"/>
      <c r="I24" s="95"/>
      <c r="L24" s="79"/>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1"/>
    </row>
    <row r="25" spans="2:80" ht="13.5" customHeight="1" x14ac:dyDescent="0.15">
      <c r="B25" s="96"/>
      <c r="C25" s="96"/>
      <c r="D25" s="96"/>
      <c r="E25" s="96"/>
      <c r="F25" s="96"/>
      <c r="G25" s="96"/>
      <c r="H25" s="96"/>
      <c r="I25" s="96"/>
      <c r="L25" s="79"/>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1"/>
    </row>
    <row r="26" spans="2:80" ht="13.5" customHeight="1" x14ac:dyDescent="0.15">
      <c r="B26" s="96"/>
      <c r="C26" s="96"/>
      <c r="D26" s="96"/>
      <c r="E26" s="96"/>
      <c r="F26" s="96"/>
      <c r="G26" s="96"/>
      <c r="H26" s="96"/>
      <c r="I26" s="96"/>
      <c r="L26" s="79"/>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row>
    <row r="27" spans="2:80" ht="13.5" customHeight="1" x14ac:dyDescent="0.15">
      <c r="L27" s="79"/>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1"/>
    </row>
    <row r="28" spans="2:80" ht="13.5" customHeight="1" x14ac:dyDescent="0.15">
      <c r="L28" s="79"/>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1"/>
    </row>
    <row r="29" spans="2:80" ht="13.5" customHeight="1" x14ac:dyDescent="0.15">
      <c r="L29" s="79"/>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1"/>
    </row>
    <row r="30" spans="2:80" ht="13.5" customHeight="1" x14ac:dyDescent="0.15">
      <c r="L30" s="79"/>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1"/>
    </row>
    <row r="31" spans="2:80" ht="13.5" customHeight="1" x14ac:dyDescent="0.15">
      <c r="L31" s="82"/>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row>
    <row r="32" spans="2:80" ht="13.5" customHeight="1" x14ac:dyDescent="0.15"/>
    <row r="33" spans="2:39" ht="15.75" customHeight="1" x14ac:dyDescent="0.15"/>
    <row r="34" spans="2:39" ht="13.5" customHeight="1" x14ac:dyDescent="0.15">
      <c r="I34" s="12"/>
      <c r="J34" s="12"/>
      <c r="K34" s="13"/>
      <c r="L34" s="13"/>
    </row>
    <row r="35" spans="2:39" ht="13.5" customHeight="1" x14ac:dyDescent="0.15">
      <c r="I35" s="12"/>
      <c r="J35" s="12"/>
      <c r="K35" s="13"/>
      <c r="L35" s="13"/>
    </row>
    <row r="36" spans="2:39" ht="13.5" customHeight="1" x14ac:dyDescent="0.15">
      <c r="I36" s="12"/>
      <c r="J36" s="12"/>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row>
    <row r="37" spans="2:39" ht="14.25" customHeight="1" x14ac:dyDescent="0.15">
      <c r="C37" s="12"/>
      <c r="D37" s="12"/>
      <c r="E37" s="12"/>
      <c r="F37" s="12"/>
      <c r="G37" s="12"/>
    </row>
    <row r="38" spans="2:39" ht="13.5" customHeight="1" x14ac:dyDescent="0.15">
      <c r="C38" s="12"/>
      <c r="D38" s="12"/>
      <c r="E38" s="12"/>
      <c r="F38" s="12"/>
      <c r="G38" s="12"/>
    </row>
    <row r="39" spans="2:39" ht="13.5" customHeight="1" x14ac:dyDescent="0.15">
      <c r="B39" s="12"/>
      <c r="C39" s="12"/>
      <c r="D39" s="12"/>
      <c r="E39" s="12"/>
      <c r="F39" s="12"/>
      <c r="G39" s="12"/>
      <c r="L39" s="76" t="s">
        <v>24</v>
      </c>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8"/>
    </row>
    <row r="40" spans="2:39" ht="13.5" customHeight="1" x14ac:dyDescent="0.15">
      <c r="B40" s="5" t="s">
        <v>5</v>
      </c>
      <c r="C40" s="12"/>
      <c r="D40" s="12"/>
      <c r="E40" s="12"/>
      <c r="F40" s="12"/>
      <c r="G40" s="12"/>
      <c r="L40" s="79"/>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1"/>
    </row>
    <row r="41" spans="2:39" ht="13.5" customHeight="1" x14ac:dyDescent="0.15">
      <c r="B41" s="12"/>
      <c r="C41" s="12"/>
      <c r="D41" s="12"/>
      <c r="E41" s="12"/>
      <c r="F41" s="12"/>
      <c r="G41" s="12"/>
      <c r="L41" s="79"/>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1"/>
    </row>
    <row r="42" spans="2:39" ht="13.5" customHeight="1" x14ac:dyDescent="0.15">
      <c r="B42" s="5" t="s">
        <v>10</v>
      </c>
      <c r="C42" s="12"/>
      <c r="D42" s="12"/>
      <c r="E42" s="12"/>
      <c r="F42" s="12"/>
      <c r="G42" s="12"/>
      <c r="L42" s="79"/>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1"/>
    </row>
    <row r="43" spans="2:39" ht="13.5" customHeight="1" x14ac:dyDescent="0.15">
      <c r="B43" s="86"/>
      <c r="C43" s="87"/>
      <c r="D43" s="87"/>
      <c r="E43" s="87"/>
      <c r="F43" s="87"/>
      <c r="G43" s="87"/>
      <c r="H43" s="87"/>
      <c r="I43" s="88"/>
      <c r="J43" s="12"/>
      <c r="K43" s="12"/>
      <c r="L43" s="79"/>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1"/>
    </row>
    <row r="44" spans="2:39" ht="13.5" customHeight="1" x14ac:dyDescent="0.15">
      <c r="B44" s="89"/>
      <c r="C44" s="90"/>
      <c r="D44" s="90"/>
      <c r="E44" s="90"/>
      <c r="F44" s="90"/>
      <c r="G44" s="90"/>
      <c r="H44" s="90"/>
      <c r="I44" s="91"/>
      <c r="J44" s="12"/>
      <c r="K44" s="12"/>
      <c r="L44" s="79"/>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1"/>
    </row>
    <row r="45" spans="2:39" ht="13.5" customHeight="1" x14ac:dyDescent="0.15">
      <c r="B45" s="89"/>
      <c r="C45" s="90"/>
      <c r="D45" s="90"/>
      <c r="E45" s="90"/>
      <c r="F45" s="90"/>
      <c r="G45" s="90"/>
      <c r="H45" s="90"/>
      <c r="I45" s="91"/>
      <c r="J45" s="12"/>
      <c r="K45" s="12"/>
      <c r="L45" s="79"/>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1"/>
    </row>
    <row r="46" spans="2:39" ht="13.5" customHeight="1" x14ac:dyDescent="0.15">
      <c r="B46" s="89"/>
      <c r="C46" s="90"/>
      <c r="D46" s="90"/>
      <c r="E46" s="90"/>
      <c r="F46" s="90"/>
      <c r="G46" s="90"/>
      <c r="H46" s="90"/>
      <c r="I46" s="91"/>
      <c r="J46" s="12"/>
      <c r="K46" s="12"/>
      <c r="L46" s="79"/>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1"/>
    </row>
    <row r="47" spans="2:39" ht="13.5" customHeight="1" x14ac:dyDescent="0.15">
      <c r="B47" s="89"/>
      <c r="C47" s="90"/>
      <c r="D47" s="90"/>
      <c r="E47" s="90"/>
      <c r="F47" s="90"/>
      <c r="G47" s="90"/>
      <c r="H47" s="90"/>
      <c r="I47" s="91"/>
      <c r="J47" s="12"/>
      <c r="K47" s="12"/>
      <c r="L47" s="79"/>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1"/>
    </row>
    <row r="48" spans="2:39" ht="13.5" customHeight="1" x14ac:dyDescent="0.15">
      <c r="B48" s="89"/>
      <c r="C48" s="90"/>
      <c r="D48" s="90"/>
      <c r="E48" s="90"/>
      <c r="F48" s="90"/>
      <c r="G48" s="90"/>
      <c r="H48" s="90"/>
      <c r="I48" s="91"/>
      <c r="J48" s="12"/>
      <c r="K48" s="12"/>
      <c r="L48" s="79"/>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1"/>
    </row>
    <row r="49" spans="2:61" ht="13.5" customHeight="1" x14ac:dyDescent="0.15">
      <c r="B49" s="89"/>
      <c r="C49" s="90"/>
      <c r="D49" s="90"/>
      <c r="E49" s="90"/>
      <c r="F49" s="90"/>
      <c r="G49" s="90"/>
      <c r="H49" s="90"/>
      <c r="I49" s="91"/>
      <c r="J49" s="12"/>
      <c r="K49" s="12"/>
      <c r="L49" s="79"/>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1"/>
    </row>
    <row r="50" spans="2:61" ht="13.5" customHeight="1" x14ac:dyDescent="0.15">
      <c r="B50" s="89"/>
      <c r="C50" s="90"/>
      <c r="D50" s="90"/>
      <c r="E50" s="90"/>
      <c r="F50" s="90"/>
      <c r="G50" s="90"/>
      <c r="H50" s="90"/>
      <c r="I50" s="91"/>
      <c r="J50" s="12"/>
      <c r="K50" s="12"/>
      <c r="L50" s="79"/>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1"/>
    </row>
    <row r="51" spans="2:61" ht="13.5" customHeight="1" x14ac:dyDescent="0.15">
      <c r="B51" s="89"/>
      <c r="C51" s="90"/>
      <c r="D51" s="90"/>
      <c r="E51" s="90"/>
      <c r="F51" s="90"/>
      <c r="G51" s="90"/>
      <c r="H51" s="90"/>
      <c r="I51" s="91"/>
      <c r="J51" s="12"/>
      <c r="K51" s="12"/>
      <c r="L51" s="79"/>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1"/>
    </row>
    <row r="52" spans="2:61" ht="13.5" customHeight="1" x14ac:dyDescent="0.15">
      <c r="B52" s="89"/>
      <c r="C52" s="90"/>
      <c r="D52" s="90"/>
      <c r="E52" s="90"/>
      <c r="F52" s="90"/>
      <c r="G52" s="90"/>
      <c r="H52" s="90"/>
      <c r="I52" s="91"/>
      <c r="J52" s="12"/>
      <c r="K52" s="12"/>
      <c r="L52" s="79"/>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1"/>
    </row>
    <row r="53" spans="2:61" ht="13.5" customHeight="1" x14ac:dyDescent="0.15">
      <c r="B53" s="89"/>
      <c r="C53" s="90"/>
      <c r="D53" s="90"/>
      <c r="E53" s="90"/>
      <c r="F53" s="90"/>
      <c r="G53" s="90"/>
      <c r="H53" s="90"/>
      <c r="I53" s="91"/>
      <c r="J53" s="12"/>
      <c r="K53" s="12"/>
      <c r="L53" s="79"/>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1"/>
    </row>
    <row r="54" spans="2:61" ht="13.5" customHeight="1" x14ac:dyDescent="0.15">
      <c r="B54" s="92"/>
      <c r="C54" s="93"/>
      <c r="D54" s="93"/>
      <c r="E54" s="93"/>
      <c r="F54" s="93"/>
      <c r="G54" s="93"/>
      <c r="H54" s="93"/>
      <c r="I54" s="94"/>
      <c r="J54" s="12"/>
      <c r="K54" s="12"/>
      <c r="L54" s="79"/>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1"/>
    </row>
    <row r="55" spans="2:61" ht="13.5" customHeight="1" x14ac:dyDescent="0.15">
      <c r="L55" s="79"/>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1"/>
    </row>
    <row r="56" spans="2:61" ht="13.5" customHeight="1" x14ac:dyDescent="0.15">
      <c r="B56" s="85" t="s">
        <v>11</v>
      </c>
      <c r="C56" s="85"/>
      <c r="D56" s="85"/>
      <c r="E56" s="85"/>
      <c r="F56" s="85"/>
      <c r="G56" s="85"/>
      <c r="H56" s="85"/>
      <c r="I56" s="85"/>
      <c r="L56" s="79"/>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1"/>
    </row>
    <row r="57" spans="2:61" ht="15.75" customHeight="1" x14ac:dyDescent="0.15">
      <c r="B57" s="85"/>
      <c r="C57" s="85"/>
      <c r="D57" s="85"/>
      <c r="E57" s="85"/>
      <c r="F57" s="85"/>
      <c r="G57" s="85"/>
      <c r="H57" s="85"/>
      <c r="I57" s="85"/>
      <c r="L57" s="79"/>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1"/>
    </row>
    <row r="58" spans="2:61" ht="14.25" customHeight="1" x14ac:dyDescent="0.15">
      <c r="B58" s="85"/>
      <c r="C58" s="85"/>
      <c r="D58" s="85"/>
      <c r="E58" s="85"/>
      <c r="F58" s="85"/>
      <c r="G58" s="85"/>
      <c r="H58" s="85"/>
      <c r="I58" s="85"/>
      <c r="L58" s="79"/>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1"/>
    </row>
    <row r="59" spans="2:61" ht="13.5" customHeight="1" x14ac:dyDescent="0.15">
      <c r="B59" s="85"/>
      <c r="C59" s="85"/>
      <c r="D59" s="85"/>
      <c r="E59" s="85"/>
      <c r="F59" s="85"/>
      <c r="G59" s="85"/>
      <c r="H59" s="85"/>
      <c r="I59" s="85"/>
      <c r="L59" s="82"/>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4"/>
    </row>
    <row r="60" spans="2:61" ht="13.5" customHeight="1" x14ac:dyDescent="0.15">
      <c r="J60" s="21"/>
    </row>
    <row r="61" spans="2:61" ht="13.5" customHeight="1" x14ac:dyDescent="0.15">
      <c r="J61" s="21"/>
    </row>
    <row r="62" spans="2:61" ht="13.5" customHeight="1" x14ac:dyDescent="0.15">
      <c r="J62" s="21"/>
      <c r="K62" s="21"/>
      <c r="L62" s="64" t="s">
        <v>19</v>
      </c>
      <c r="M62" s="64"/>
      <c r="N62" s="64"/>
      <c r="O62" s="64"/>
      <c r="P62" s="64"/>
      <c r="Q62" s="64"/>
      <c r="R62" s="64"/>
      <c r="S62" s="64"/>
      <c r="T62" s="64"/>
      <c r="U62" s="64"/>
      <c r="V62" s="64"/>
      <c r="W62" s="64"/>
      <c r="X62" s="64"/>
      <c r="Y62" s="64"/>
      <c r="Z62" s="64"/>
      <c r="AA62" s="64"/>
      <c r="AB62" s="64"/>
      <c r="AC62" s="64"/>
      <c r="AD62" s="64"/>
      <c r="AE62" s="64"/>
      <c r="AF62" s="21"/>
      <c r="AG62" s="21"/>
      <c r="AH62" s="21"/>
      <c r="AI62" s="21"/>
      <c r="AJ62" s="21"/>
      <c r="BB62" s="31"/>
      <c r="BC62" s="31"/>
      <c r="BD62" s="31"/>
      <c r="BE62" s="31"/>
      <c r="BF62" s="31"/>
      <c r="BG62" s="31"/>
      <c r="BH62" s="31"/>
      <c r="BI62" s="31"/>
    </row>
    <row r="63" spans="2:61" ht="13.5" customHeight="1" x14ac:dyDescent="0.15">
      <c r="J63" s="21"/>
      <c r="K63" s="21"/>
      <c r="L63" s="64"/>
      <c r="M63" s="64"/>
      <c r="N63" s="64"/>
      <c r="O63" s="64"/>
      <c r="P63" s="64"/>
      <c r="Q63" s="64"/>
      <c r="R63" s="64"/>
      <c r="S63" s="64"/>
      <c r="T63" s="64"/>
      <c r="U63" s="64"/>
      <c r="V63" s="64"/>
      <c r="W63" s="64"/>
      <c r="X63" s="64"/>
      <c r="Y63" s="64"/>
      <c r="Z63" s="64"/>
      <c r="AA63" s="64"/>
      <c r="AB63" s="64"/>
      <c r="AC63" s="64"/>
      <c r="AD63" s="64"/>
      <c r="AE63" s="64"/>
      <c r="AF63" s="21"/>
      <c r="AG63" s="21"/>
      <c r="AH63" s="21"/>
      <c r="AI63" s="21"/>
      <c r="AJ63" s="21"/>
      <c r="BB63" s="31"/>
      <c r="BC63" s="31"/>
      <c r="BD63" s="31"/>
      <c r="BE63" s="31"/>
      <c r="BF63" s="31"/>
      <c r="BG63" s="31"/>
      <c r="BH63" s="31"/>
      <c r="BI63" s="31"/>
    </row>
    <row r="64" spans="2:61" ht="13.5" customHeight="1" x14ac:dyDescent="0.15">
      <c r="J64" s="12"/>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BB64" s="31"/>
      <c r="BC64" s="31"/>
      <c r="BD64" s="31"/>
      <c r="BE64" s="31"/>
      <c r="BF64" s="31"/>
      <c r="BG64" s="31"/>
      <c r="BH64" s="31"/>
      <c r="BI64" s="31"/>
    </row>
    <row r="65" spans="10:61" ht="13.5" customHeight="1" x14ac:dyDescent="0.15">
      <c r="J65" s="12"/>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BB65" s="31"/>
      <c r="BC65" s="31"/>
      <c r="BD65" s="31"/>
      <c r="BE65" s="31"/>
      <c r="BF65" s="31"/>
      <c r="BG65" s="31"/>
      <c r="BH65" s="31"/>
      <c r="BI65" s="31"/>
    </row>
  </sheetData>
  <mergeCells count="13">
    <mergeCell ref="B56:I59"/>
    <mergeCell ref="B43:I54"/>
    <mergeCell ref="A3:AK3"/>
    <mergeCell ref="L11:AM31"/>
    <mergeCell ref="B5:D6"/>
    <mergeCell ref="E5:O6"/>
    <mergeCell ref="B24:I26"/>
    <mergeCell ref="B15:I22"/>
    <mergeCell ref="L62:AE63"/>
    <mergeCell ref="L39:AM59"/>
    <mergeCell ref="Y5:AC6"/>
    <mergeCell ref="AD5:AH6"/>
    <mergeCell ref="AI5:AL6"/>
  </mergeCells>
  <phoneticPr fontId="2"/>
  <dataValidations xWindow="303" yWindow="411" count="2">
    <dataValidation allowBlank="1" showInputMessage="1" showErrorMessage="1" prompt="申請者名をフルネームで記入してください。_x000a_「様」などは記入しないでください。" sqref="E5:O6"/>
    <dataValidation type="list" allowBlank="1" showInputMessage="1" showErrorMessage="1" prompt="プルダウンで、床、壁、天井・屋根を選択できます" sqref="AD5:AH6">
      <formula1>"床,壁,屋根天井"</formula1>
    </dataValidation>
  </dataValidations>
  <pageMargins left="0.51181102362204722" right="0.51181102362204722" top="0.74803149606299213" bottom="0.7480314960629921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606"/>
  <sheetViews>
    <sheetView view="pageBreakPreview" zoomScale="85" zoomScaleNormal="100" zoomScaleSheetLayoutView="85" workbookViewId="0"/>
  </sheetViews>
  <sheetFormatPr defaultRowHeight="13.5" x14ac:dyDescent="0.15"/>
  <cols>
    <col min="1" max="94" width="2.625" style="1" customWidth="1"/>
    <col min="95" max="16384" width="9" style="1"/>
  </cols>
  <sheetData>
    <row r="1" spans="1:81" x14ac:dyDescent="0.15">
      <c r="A1" s="28" t="s">
        <v>14</v>
      </c>
    </row>
    <row r="3" spans="1:81" ht="17.25" x14ac:dyDescent="0.15">
      <c r="A3" s="39" t="s">
        <v>15</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row>
    <row r="4" spans="1:81" ht="14.25" thickBot="1" x14ac:dyDescent="0.2"/>
    <row r="5" spans="1:81" ht="13.5" customHeight="1" x14ac:dyDescent="0.15">
      <c r="C5" s="41" t="s">
        <v>13</v>
      </c>
      <c r="D5" s="42"/>
      <c r="E5" s="42"/>
      <c r="F5" s="45"/>
      <c r="G5" s="46"/>
      <c r="H5" s="46"/>
      <c r="I5" s="46"/>
      <c r="J5" s="46"/>
      <c r="K5" s="46"/>
      <c r="L5" s="46"/>
      <c r="M5" s="46"/>
      <c r="N5" s="46"/>
      <c r="O5" s="46"/>
      <c r="P5" s="47"/>
      <c r="Y5" s="65" t="s">
        <v>0</v>
      </c>
      <c r="Z5" s="66"/>
      <c r="AA5" s="66"/>
      <c r="AB5" s="66"/>
      <c r="AC5" s="66"/>
      <c r="AD5" s="69" t="s">
        <v>12</v>
      </c>
      <c r="AE5" s="70"/>
      <c r="AF5" s="70"/>
      <c r="AG5" s="70"/>
      <c r="AH5" s="70"/>
      <c r="AI5" s="69"/>
      <c r="AJ5" s="70"/>
      <c r="AK5" s="70"/>
      <c r="AL5" s="73"/>
    </row>
    <row r="6" spans="1:81" ht="13.5" customHeight="1" thickBot="1" x14ac:dyDescent="0.2">
      <c r="C6" s="43"/>
      <c r="D6" s="44"/>
      <c r="E6" s="44"/>
      <c r="F6" s="48"/>
      <c r="G6" s="49"/>
      <c r="H6" s="49"/>
      <c r="I6" s="49"/>
      <c r="J6" s="49"/>
      <c r="K6" s="49"/>
      <c r="L6" s="49"/>
      <c r="M6" s="49"/>
      <c r="N6" s="49"/>
      <c r="O6" s="49"/>
      <c r="P6" s="50"/>
      <c r="Q6" s="20"/>
      <c r="Y6" s="67"/>
      <c r="Z6" s="68"/>
      <c r="AA6" s="68"/>
      <c r="AB6" s="68"/>
      <c r="AC6" s="68"/>
      <c r="AD6" s="71"/>
      <c r="AE6" s="72"/>
      <c r="AF6" s="72"/>
      <c r="AG6" s="72"/>
      <c r="AH6" s="72"/>
      <c r="AI6" s="71"/>
      <c r="AJ6" s="72"/>
      <c r="AK6" s="72"/>
      <c r="AL6" s="74"/>
    </row>
    <row r="7" spans="1:81" ht="13.5" customHeight="1" x14ac:dyDescent="0.15">
      <c r="C7" s="6"/>
      <c r="D7" s="6"/>
      <c r="E7" s="6"/>
      <c r="F7" s="5"/>
      <c r="G7" s="5"/>
      <c r="H7" s="5"/>
      <c r="I7" s="5"/>
      <c r="J7" s="5"/>
      <c r="K7" s="5"/>
      <c r="L7" s="5"/>
      <c r="M7" s="5"/>
      <c r="N7" s="5"/>
      <c r="O7" s="5"/>
      <c r="P7" s="5"/>
      <c r="Q7" s="20"/>
      <c r="AL7" s="4"/>
      <c r="AM7" s="4"/>
    </row>
    <row r="8" spans="1:81" ht="13.5" customHeight="1" x14ac:dyDescent="0.15">
      <c r="P8" s="20"/>
      <c r="Q8" s="20"/>
      <c r="R8" s="2"/>
      <c r="S8" s="2"/>
      <c r="T8" s="2"/>
      <c r="U8" s="2"/>
    </row>
    <row r="9" spans="1:81" ht="13.5" customHeight="1" x14ac:dyDescent="0.15">
      <c r="B9" s="10" t="s">
        <v>2</v>
      </c>
    </row>
    <row r="10" spans="1:81" ht="13.5" customHeight="1" x14ac:dyDescent="0.15">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row>
    <row r="11" spans="1:81" ht="13.5" customHeight="1" x14ac:dyDescent="0.15">
      <c r="A11" s="23"/>
      <c r="F11" s="113" t="s">
        <v>26</v>
      </c>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5"/>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row>
    <row r="12" spans="1:81" ht="13.5" customHeight="1" x14ac:dyDescent="0.15">
      <c r="F12" s="116"/>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8"/>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row>
    <row r="13" spans="1:81" ht="13.5" customHeight="1" x14ac:dyDescent="0.15">
      <c r="F13" s="116"/>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8"/>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row>
    <row r="14" spans="1:81" ht="13.5" customHeight="1" x14ac:dyDescent="0.15">
      <c r="F14" s="116"/>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8"/>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row>
    <row r="15" spans="1:81" ht="13.5" customHeight="1" x14ac:dyDescent="0.15">
      <c r="F15" s="116"/>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8"/>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row>
    <row r="16" spans="1:81" ht="13.5" customHeight="1" x14ac:dyDescent="0.15">
      <c r="F16" s="116"/>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8"/>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row>
    <row r="17" spans="6:81" ht="13.5" customHeight="1" x14ac:dyDescent="0.15">
      <c r="F17" s="116"/>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8"/>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row>
    <row r="18" spans="6:81" ht="13.5" customHeight="1" x14ac:dyDescent="0.15">
      <c r="F18" s="116"/>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8"/>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row>
    <row r="19" spans="6:81" ht="13.5" customHeight="1" x14ac:dyDescent="0.15">
      <c r="F19" s="116"/>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8"/>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row>
    <row r="20" spans="6:81" ht="13.5" customHeight="1" x14ac:dyDescent="0.15">
      <c r="F20" s="116"/>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8"/>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row>
    <row r="21" spans="6:81" ht="13.5" customHeight="1" x14ac:dyDescent="0.15">
      <c r="F21" s="116"/>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8"/>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row>
    <row r="22" spans="6:81" ht="13.5" customHeight="1" x14ac:dyDescent="0.15">
      <c r="F22" s="116"/>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8"/>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row>
    <row r="23" spans="6:81" ht="13.5" customHeight="1" x14ac:dyDescent="0.15">
      <c r="F23" s="116"/>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8"/>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row>
    <row r="24" spans="6:81" ht="13.5" customHeight="1" x14ac:dyDescent="0.15">
      <c r="F24" s="116"/>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8"/>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row>
    <row r="25" spans="6:81" ht="13.5" customHeight="1" x14ac:dyDescent="0.15">
      <c r="F25" s="116"/>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8"/>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row>
    <row r="26" spans="6:81" ht="13.5" customHeight="1" x14ac:dyDescent="0.15">
      <c r="F26" s="116"/>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8"/>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row>
    <row r="27" spans="6:81" ht="13.5" customHeight="1" x14ac:dyDescent="0.15">
      <c r="F27" s="116"/>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8"/>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row>
    <row r="28" spans="6:81" ht="13.5" customHeight="1" x14ac:dyDescent="0.15">
      <c r="F28" s="116"/>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8"/>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row>
    <row r="29" spans="6:81" ht="15.75" customHeight="1" x14ac:dyDescent="0.15">
      <c r="F29" s="116"/>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8"/>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row>
    <row r="30" spans="6:81" ht="13.5" customHeight="1" x14ac:dyDescent="0.15">
      <c r="F30" s="116"/>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8"/>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row>
    <row r="31" spans="6:81" ht="13.5" customHeight="1" x14ac:dyDescent="0.15">
      <c r="F31" s="119"/>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1"/>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row>
    <row r="32" spans="6:81" ht="13.5" customHeight="1" x14ac:dyDescent="0.15">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row>
    <row r="33" spans="2:81" ht="13.5" customHeight="1" x14ac:dyDescent="0.15">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row>
    <row r="34" spans="2:81" ht="13.5" customHeight="1" x14ac:dyDescent="0.15">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row>
    <row r="35" spans="2:81" ht="13.5" customHeight="1" x14ac:dyDescent="0.15">
      <c r="I35" s="12"/>
      <c r="J35" s="12"/>
      <c r="K35" s="13"/>
      <c r="L35" s="13"/>
    </row>
    <row r="36" spans="2:81" ht="13.5" customHeight="1" x14ac:dyDescent="0.15">
      <c r="B36" s="5" t="s">
        <v>5</v>
      </c>
      <c r="I36" s="12"/>
      <c r="J36" s="12"/>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row>
    <row r="37" spans="2:81" ht="14.25" customHeight="1" x14ac:dyDescent="0.15">
      <c r="C37" s="12"/>
      <c r="D37" s="12"/>
      <c r="E37" s="12"/>
      <c r="F37" s="12"/>
      <c r="G37" s="12"/>
    </row>
    <row r="38" spans="2:81" ht="13.5" customHeight="1" x14ac:dyDescent="0.15">
      <c r="F38" s="113" t="s">
        <v>25</v>
      </c>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5"/>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row>
    <row r="39" spans="2:81" ht="13.5" customHeight="1" x14ac:dyDescent="0.15">
      <c r="F39" s="116"/>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8"/>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row>
    <row r="40" spans="2:81" ht="13.5" customHeight="1" x14ac:dyDescent="0.15">
      <c r="F40" s="116"/>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8"/>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row>
    <row r="41" spans="2:81" ht="13.5" customHeight="1" x14ac:dyDescent="0.15">
      <c r="F41" s="116"/>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8"/>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row>
    <row r="42" spans="2:81" ht="13.5" customHeight="1" x14ac:dyDescent="0.15">
      <c r="F42" s="116"/>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8"/>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row>
    <row r="43" spans="2:81" ht="13.5" customHeight="1" x14ac:dyDescent="0.15">
      <c r="F43" s="116"/>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8"/>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row>
    <row r="44" spans="2:81" ht="13.5" customHeight="1" x14ac:dyDescent="0.15">
      <c r="F44" s="116"/>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8"/>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row>
    <row r="45" spans="2:81" ht="13.5" customHeight="1" x14ac:dyDescent="0.15">
      <c r="F45" s="116"/>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8"/>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row>
    <row r="46" spans="2:81" ht="13.5" customHeight="1" x14ac:dyDescent="0.15">
      <c r="F46" s="116"/>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8"/>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row>
    <row r="47" spans="2:81" ht="13.5" customHeight="1" x14ac:dyDescent="0.15">
      <c r="F47" s="116"/>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8"/>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row>
    <row r="48" spans="2:81" ht="13.5" customHeight="1" x14ac:dyDescent="0.15">
      <c r="F48" s="116"/>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8"/>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row>
    <row r="49" spans="1:81" ht="13.5" customHeight="1" x14ac:dyDescent="0.15">
      <c r="F49" s="116"/>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8"/>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row>
    <row r="50" spans="1:81" ht="13.5" customHeight="1" x14ac:dyDescent="0.15">
      <c r="F50" s="116"/>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8"/>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row>
    <row r="51" spans="1:81" ht="13.5" customHeight="1" x14ac:dyDescent="0.15">
      <c r="F51" s="116"/>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8"/>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row>
    <row r="52" spans="1:81" ht="13.5" customHeight="1" x14ac:dyDescent="0.15">
      <c r="F52" s="116"/>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8"/>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row>
    <row r="53" spans="1:81" ht="13.5" customHeight="1" x14ac:dyDescent="0.15">
      <c r="F53" s="116"/>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8"/>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row>
    <row r="54" spans="1:81" ht="13.5" customHeight="1" x14ac:dyDescent="0.15">
      <c r="F54" s="116"/>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8"/>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row>
    <row r="55" spans="1:81" ht="13.5" customHeight="1" x14ac:dyDescent="0.15">
      <c r="F55" s="116"/>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8"/>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row>
    <row r="56" spans="1:81" ht="13.5" customHeight="1" x14ac:dyDescent="0.15">
      <c r="F56" s="116"/>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8"/>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row>
    <row r="57" spans="1:81" ht="15.75" customHeight="1" x14ac:dyDescent="0.15">
      <c r="F57" s="116"/>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8"/>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row>
    <row r="58" spans="1:81" ht="14.25" customHeight="1" x14ac:dyDescent="0.15">
      <c r="F58" s="119"/>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1"/>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row>
    <row r="59" spans="1:81" ht="13.5" customHeight="1" x14ac:dyDescent="0.15">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row>
    <row r="60" spans="1:81" ht="13.5" customHeight="1" x14ac:dyDescent="0.15">
      <c r="J60" s="21"/>
    </row>
    <row r="61" spans="1:81" ht="13.5" customHeight="1" x14ac:dyDescent="0.15">
      <c r="A61" s="29"/>
      <c r="B61" s="29"/>
      <c r="C61" s="29"/>
      <c r="D61" s="29"/>
      <c r="E61" s="29"/>
      <c r="F61" s="112" t="s">
        <v>20</v>
      </c>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81" ht="13.5" customHeight="1" x14ac:dyDescent="0.15">
      <c r="A62" s="29"/>
      <c r="B62" s="29"/>
      <c r="C62" s="29"/>
      <c r="D62" s="29"/>
      <c r="E62" s="29"/>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BB62" s="111"/>
      <c r="BC62" s="111"/>
      <c r="BD62" s="111"/>
      <c r="BE62" s="111"/>
      <c r="BF62" s="111"/>
      <c r="BG62" s="111"/>
      <c r="BH62" s="111"/>
      <c r="BI62" s="111"/>
    </row>
    <row r="63" spans="1:81" ht="13.5" customHeight="1" x14ac:dyDescent="0.15">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BB63" s="111"/>
      <c r="BC63" s="111"/>
      <c r="BD63" s="111"/>
      <c r="BE63" s="111"/>
      <c r="BF63" s="111"/>
      <c r="BG63" s="111"/>
      <c r="BH63" s="111"/>
      <c r="BI63" s="111"/>
    </row>
    <row r="64" spans="1:81" ht="13.5" customHeight="1" x14ac:dyDescent="0.15">
      <c r="B64" s="12"/>
      <c r="C64" s="12"/>
      <c r="D64" s="12"/>
      <c r="E64" s="12"/>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BB64" s="111"/>
      <c r="BC64" s="111"/>
      <c r="BD64" s="111"/>
      <c r="BE64" s="111"/>
      <c r="BF64" s="111"/>
      <c r="BG64" s="111"/>
      <c r="BH64" s="111"/>
      <c r="BI64" s="111"/>
    </row>
    <row r="65" spans="2:61" ht="13.5" customHeight="1" x14ac:dyDescent="0.15">
      <c r="B65" s="12"/>
      <c r="C65" s="12"/>
      <c r="D65" s="12"/>
      <c r="E65" s="12"/>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BB65" s="111"/>
      <c r="BC65" s="111"/>
      <c r="BD65" s="111"/>
      <c r="BE65" s="111"/>
      <c r="BF65" s="111"/>
      <c r="BG65" s="111"/>
      <c r="BH65" s="111"/>
      <c r="BI65" s="111"/>
    </row>
    <row r="66" spans="2:61" ht="13.5" customHeight="1" x14ac:dyDescent="0.15">
      <c r="B66" s="14"/>
      <c r="C66" s="12"/>
      <c r="D66" s="12"/>
      <c r="E66" s="12"/>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BB66" s="111"/>
      <c r="BC66" s="111"/>
      <c r="BD66" s="111"/>
      <c r="BE66" s="111"/>
      <c r="BF66" s="111"/>
      <c r="BG66" s="111"/>
      <c r="BH66" s="111"/>
      <c r="BI66" s="111"/>
    </row>
    <row r="67" spans="2:61" ht="13.5" customHeight="1" x14ac:dyDescent="0.15">
      <c r="I67" s="12"/>
      <c r="J67" s="12"/>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BB67" s="111"/>
      <c r="BC67" s="111"/>
      <c r="BD67" s="111"/>
      <c r="BE67" s="111"/>
      <c r="BF67" s="111"/>
      <c r="BG67" s="111"/>
      <c r="BH67" s="111"/>
      <c r="BI67" s="111"/>
    </row>
    <row r="68" spans="2:61" ht="13.5" customHeight="1" x14ac:dyDescent="0.15">
      <c r="I68" s="12"/>
      <c r="J68" s="12"/>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row>
    <row r="69" spans="2:61" ht="13.5" customHeight="1" x14ac:dyDescent="0.15">
      <c r="I69" s="12"/>
      <c r="J69" s="12"/>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row>
    <row r="70" spans="2:61" ht="13.5" customHeight="1" x14ac:dyDescent="0.15">
      <c r="I70" s="12"/>
      <c r="J70" s="12"/>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row>
    <row r="71" spans="2:61" ht="13.5" customHeight="1" x14ac:dyDescent="0.15">
      <c r="I71" s="12"/>
      <c r="J71" s="12"/>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row>
    <row r="72" spans="2:61" ht="13.5" customHeight="1" x14ac:dyDescent="0.15">
      <c r="I72" s="12"/>
      <c r="J72" s="12"/>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row>
    <row r="73" spans="2:61" ht="13.5" customHeight="1" x14ac:dyDescent="0.15">
      <c r="I73" s="12"/>
      <c r="J73" s="12"/>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row>
    <row r="74" spans="2:61" ht="13.5" customHeight="1" x14ac:dyDescent="0.15">
      <c r="I74" s="12"/>
      <c r="J74" s="12"/>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row>
    <row r="75" spans="2:61" ht="13.5" customHeight="1" x14ac:dyDescent="0.15">
      <c r="I75" s="12"/>
      <c r="J75" s="12"/>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row>
    <row r="76" spans="2:61" ht="13.5" customHeight="1" x14ac:dyDescent="0.15">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row>
    <row r="77" spans="2:61" ht="13.5" customHeight="1" x14ac:dyDescent="0.15">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row>
    <row r="78" spans="2:61" ht="13.5" customHeight="1" x14ac:dyDescent="0.15">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row>
    <row r="79" spans="2:61" x14ac:dyDescent="0.15">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2:61" ht="8.25" customHeight="1" x14ac:dyDescent="0.15">
      <c r="C80" s="5"/>
      <c r="D80" s="5"/>
      <c r="E80" s="5"/>
      <c r="O80" s="2"/>
      <c r="P80" s="2"/>
      <c r="Q80" s="2"/>
      <c r="R80" s="2"/>
      <c r="S80" s="2"/>
      <c r="T80" s="2"/>
      <c r="U80" s="2"/>
      <c r="V80" s="2"/>
      <c r="W80" s="2"/>
    </row>
    <row r="81" spans="1:80" ht="13.5" customHeight="1" thickBot="1" x14ac:dyDescent="0.2">
      <c r="B81" s="10" t="s">
        <v>2</v>
      </c>
      <c r="C81" s="5"/>
      <c r="D81" s="5"/>
      <c r="E81" s="5"/>
      <c r="K81" s="97" t="s">
        <v>1</v>
      </c>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9"/>
    </row>
    <row r="82" spans="1:80" ht="13.5" customHeight="1" x14ac:dyDescent="0.15">
      <c r="B82" s="65" t="s">
        <v>0</v>
      </c>
      <c r="C82" s="66"/>
      <c r="D82" s="66"/>
      <c r="E82" s="66"/>
      <c r="F82" s="66"/>
      <c r="G82" s="105"/>
      <c r="H82" s="106"/>
      <c r="I82" s="107"/>
      <c r="K82" s="100"/>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101"/>
      <c r="AX82" s="6"/>
      <c r="AY82" s="6"/>
      <c r="AZ82" s="6"/>
      <c r="BA82" s="6"/>
      <c r="BB82" s="6"/>
      <c r="BC82" s="6"/>
      <c r="BD82" s="6"/>
      <c r="BE82" s="6"/>
    </row>
    <row r="83" spans="1:80" ht="13.5" customHeight="1" thickBot="1" x14ac:dyDescent="0.2">
      <c r="A83" s="16"/>
      <c r="B83" s="67"/>
      <c r="C83" s="68"/>
      <c r="D83" s="68"/>
      <c r="E83" s="68"/>
      <c r="F83" s="68"/>
      <c r="G83" s="108"/>
      <c r="H83" s="109"/>
      <c r="I83" s="110"/>
      <c r="K83" s="100"/>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101"/>
    </row>
    <row r="84" spans="1:80" ht="13.5" customHeight="1" x14ac:dyDescent="0.15">
      <c r="B84" s="17"/>
      <c r="C84" s="17"/>
      <c r="D84" s="17"/>
      <c r="E84" s="17"/>
      <c r="F84" s="17"/>
      <c r="G84" s="17"/>
      <c r="H84" s="17"/>
      <c r="I84" s="17"/>
      <c r="K84" s="100"/>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101"/>
    </row>
    <row r="85" spans="1:80" ht="13.5" customHeight="1" x14ac:dyDescent="0.15">
      <c r="B85" s="24"/>
      <c r="C85" s="24"/>
      <c r="D85" s="24"/>
      <c r="E85" s="24"/>
      <c r="F85" s="24"/>
      <c r="G85" s="24"/>
      <c r="H85" s="24"/>
      <c r="I85" s="24"/>
      <c r="K85" s="100"/>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101"/>
    </row>
    <row r="86" spans="1:80" ht="13.5" customHeight="1" x14ac:dyDescent="0.15">
      <c r="B86" s="24"/>
      <c r="C86" s="24"/>
      <c r="D86" s="24"/>
      <c r="E86" s="24"/>
      <c r="F86" s="24"/>
      <c r="G86" s="24"/>
      <c r="H86" s="24"/>
      <c r="I86" s="24"/>
      <c r="K86" s="100"/>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101"/>
    </row>
    <row r="87" spans="1:80" ht="13.5" customHeight="1" x14ac:dyDescent="0.15">
      <c r="B87" s="24"/>
      <c r="C87" s="24"/>
      <c r="D87" s="24"/>
      <c r="E87" s="24"/>
      <c r="F87" s="24"/>
      <c r="G87" s="24"/>
      <c r="H87" s="24"/>
      <c r="I87" s="24"/>
      <c r="K87" s="100"/>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101"/>
    </row>
    <row r="88" spans="1:80" ht="13.5" customHeight="1" x14ac:dyDescent="0.15">
      <c r="B88" s="24"/>
      <c r="C88" s="24"/>
      <c r="D88" s="24"/>
      <c r="E88" s="24"/>
      <c r="F88" s="24"/>
      <c r="G88" s="24"/>
      <c r="H88" s="24"/>
      <c r="I88" s="24"/>
      <c r="K88" s="100"/>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101"/>
    </row>
    <row r="89" spans="1:80" ht="13.5" customHeight="1" x14ac:dyDescent="0.15">
      <c r="B89" s="24"/>
      <c r="C89" s="24"/>
      <c r="D89" s="24"/>
      <c r="E89" s="24"/>
      <c r="F89" s="24"/>
      <c r="G89" s="24"/>
      <c r="H89" s="24"/>
      <c r="I89" s="24"/>
      <c r="K89" s="100"/>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101"/>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row>
    <row r="90" spans="1:80" ht="13.5" customHeight="1" x14ac:dyDescent="0.15">
      <c r="B90" s="11"/>
      <c r="C90" s="5"/>
      <c r="D90" s="5"/>
      <c r="E90" s="5"/>
      <c r="K90" s="100"/>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101"/>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row>
    <row r="91" spans="1:80" ht="13.5" customHeight="1" x14ac:dyDescent="0.15">
      <c r="B91" s="11"/>
      <c r="C91" s="5"/>
      <c r="D91" s="5"/>
      <c r="E91" s="5"/>
      <c r="K91" s="100"/>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101"/>
    </row>
    <row r="92" spans="1:80" ht="13.5" customHeight="1" x14ac:dyDescent="0.15">
      <c r="B92" s="11"/>
      <c r="C92" s="5"/>
      <c r="D92" s="5"/>
      <c r="E92" s="5"/>
      <c r="K92" s="100"/>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101"/>
    </row>
    <row r="93" spans="1:80" ht="13.5" customHeight="1" x14ac:dyDescent="0.15">
      <c r="B93" s="11"/>
      <c r="C93" s="5"/>
      <c r="D93" s="5"/>
      <c r="E93" s="5"/>
      <c r="K93" s="100"/>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101"/>
    </row>
    <row r="94" spans="1:80" ht="13.5" customHeight="1" x14ac:dyDescent="0.15">
      <c r="B94" s="11"/>
      <c r="C94" s="5"/>
      <c r="D94" s="5"/>
      <c r="E94" s="5"/>
      <c r="K94" s="100"/>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101"/>
    </row>
    <row r="95" spans="1:80" ht="13.5" customHeight="1" x14ac:dyDescent="0.15">
      <c r="B95" s="11"/>
      <c r="C95" s="5"/>
      <c r="D95" s="5"/>
      <c r="E95" s="5"/>
      <c r="K95" s="100"/>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101"/>
    </row>
    <row r="96" spans="1:80" ht="13.5" customHeight="1" x14ac:dyDescent="0.15">
      <c r="B96" s="11"/>
      <c r="C96" s="5"/>
      <c r="D96" s="5"/>
      <c r="E96" s="5"/>
      <c r="K96" s="100"/>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101"/>
    </row>
    <row r="97" spans="2:36" ht="13.5" customHeight="1" x14ac:dyDescent="0.15">
      <c r="B97" s="11"/>
      <c r="C97" s="5"/>
      <c r="D97" s="5"/>
      <c r="E97" s="5"/>
      <c r="K97" s="100"/>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101"/>
    </row>
    <row r="98" spans="2:36" ht="13.5" customHeight="1" x14ac:dyDescent="0.15">
      <c r="B98" s="11"/>
      <c r="C98" s="5"/>
      <c r="D98" s="5"/>
      <c r="E98" s="5"/>
      <c r="K98" s="100"/>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101"/>
    </row>
    <row r="99" spans="2:36" ht="13.5" customHeight="1" x14ac:dyDescent="0.15">
      <c r="B99" s="11"/>
      <c r="C99" s="5"/>
      <c r="D99" s="5"/>
      <c r="E99" s="5"/>
      <c r="K99" s="100"/>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101"/>
    </row>
    <row r="100" spans="2:36" ht="13.5" customHeight="1" x14ac:dyDescent="0.15">
      <c r="B100" s="11"/>
      <c r="C100" s="5"/>
      <c r="D100" s="5"/>
      <c r="E100" s="5"/>
      <c r="K100" s="100"/>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101"/>
    </row>
    <row r="101" spans="2:36" ht="15.75" customHeight="1" x14ac:dyDescent="0.15">
      <c r="B101" s="11"/>
      <c r="C101" s="5"/>
      <c r="D101" s="5"/>
      <c r="E101" s="5"/>
      <c r="K101" s="102"/>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4"/>
    </row>
    <row r="102" spans="2:36" ht="5.25" customHeight="1" x14ac:dyDescent="0.15">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row>
    <row r="103" spans="2:36" ht="14.25" customHeight="1" x14ac:dyDescent="0.15">
      <c r="C103" s="12"/>
      <c r="D103" s="12"/>
      <c r="E103" s="12"/>
      <c r="F103" s="12"/>
      <c r="G103" s="12"/>
      <c r="K103" s="97" t="s">
        <v>4</v>
      </c>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9"/>
    </row>
    <row r="104" spans="2:36" ht="13.5" customHeight="1" x14ac:dyDescent="0.15">
      <c r="C104" s="12"/>
      <c r="D104" s="12"/>
      <c r="E104" s="12"/>
      <c r="F104" s="12"/>
      <c r="G104" s="12"/>
      <c r="K104" s="100"/>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101"/>
    </row>
    <row r="105" spans="2:36" ht="13.5" customHeight="1" x14ac:dyDescent="0.15">
      <c r="B105" s="12"/>
      <c r="C105" s="12"/>
      <c r="D105" s="12"/>
      <c r="E105" s="12"/>
      <c r="F105" s="12"/>
      <c r="G105" s="12"/>
      <c r="K105" s="100"/>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101"/>
    </row>
    <row r="106" spans="2:36" ht="13.5" customHeight="1" x14ac:dyDescent="0.15">
      <c r="B106" s="12"/>
      <c r="C106" s="12"/>
      <c r="D106" s="12"/>
      <c r="E106" s="12"/>
      <c r="F106" s="12"/>
      <c r="G106" s="12"/>
      <c r="K106" s="100"/>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101"/>
    </row>
    <row r="107" spans="2:36" ht="13.5" customHeight="1" x14ac:dyDescent="0.15">
      <c r="B107" s="12"/>
      <c r="C107" s="12"/>
      <c r="D107" s="12"/>
      <c r="E107" s="12"/>
      <c r="F107" s="12"/>
      <c r="G107" s="12"/>
      <c r="K107" s="100"/>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101"/>
    </row>
    <row r="108" spans="2:36" ht="13.5" customHeight="1" x14ac:dyDescent="0.15">
      <c r="B108" s="12"/>
      <c r="C108" s="12"/>
      <c r="D108" s="12"/>
      <c r="E108" s="12"/>
      <c r="F108" s="12"/>
      <c r="G108" s="12"/>
      <c r="K108" s="100"/>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101"/>
    </row>
    <row r="109" spans="2:36" ht="13.5" customHeight="1" x14ac:dyDescent="0.15">
      <c r="B109" s="12"/>
      <c r="C109" s="12"/>
      <c r="D109" s="12"/>
      <c r="E109" s="12"/>
      <c r="F109" s="12"/>
      <c r="G109" s="12"/>
      <c r="K109" s="100"/>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101"/>
    </row>
    <row r="110" spans="2:36" ht="13.5" customHeight="1" x14ac:dyDescent="0.15">
      <c r="B110" s="12"/>
      <c r="C110" s="12"/>
      <c r="D110" s="12"/>
      <c r="E110" s="12"/>
      <c r="F110" s="12"/>
      <c r="G110" s="12"/>
      <c r="K110" s="100"/>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101"/>
    </row>
    <row r="111" spans="2:36" ht="13.5" customHeight="1" x14ac:dyDescent="0.15">
      <c r="B111" s="12"/>
      <c r="C111" s="12"/>
      <c r="D111" s="12"/>
      <c r="E111" s="12"/>
      <c r="F111" s="12"/>
      <c r="G111" s="12"/>
      <c r="K111" s="100"/>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101"/>
    </row>
    <row r="112" spans="2:36" ht="13.5" customHeight="1" x14ac:dyDescent="0.15">
      <c r="B112" s="5" t="s">
        <v>5</v>
      </c>
      <c r="C112" s="12"/>
      <c r="D112" s="12"/>
      <c r="E112" s="12"/>
      <c r="F112" s="12"/>
      <c r="G112" s="12"/>
      <c r="K112" s="100"/>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101"/>
    </row>
    <row r="113" spans="2:36" ht="13.5" customHeight="1" x14ac:dyDescent="0.15">
      <c r="B113" s="1" t="s">
        <v>3</v>
      </c>
      <c r="C113" s="12"/>
      <c r="D113" s="12"/>
      <c r="E113" s="12"/>
      <c r="F113" s="12"/>
      <c r="G113" s="12"/>
      <c r="K113" s="100"/>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101"/>
    </row>
    <row r="114" spans="2:36" ht="13.5" customHeight="1" x14ac:dyDescent="0.15">
      <c r="B114" s="12"/>
      <c r="C114" s="12"/>
      <c r="D114" s="12"/>
      <c r="E114" s="12"/>
      <c r="F114" s="12"/>
      <c r="G114" s="12"/>
      <c r="K114" s="100"/>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101"/>
    </row>
    <row r="115" spans="2:36" ht="13.5" customHeight="1" x14ac:dyDescent="0.15">
      <c r="B115" s="12"/>
      <c r="C115" s="12"/>
      <c r="D115" s="12"/>
      <c r="E115" s="12"/>
      <c r="F115" s="12"/>
      <c r="G115" s="12"/>
      <c r="K115" s="100"/>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101"/>
    </row>
    <row r="116" spans="2:36" ht="13.5" customHeight="1" x14ac:dyDescent="0.15">
      <c r="B116" s="12"/>
      <c r="C116" s="12"/>
      <c r="D116" s="12"/>
      <c r="E116" s="12"/>
      <c r="F116" s="12"/>
      <c r="G116" s="12"/>
      <c r="K116" s="100"/>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101"/>
    </row>
    <row r="117" spans="2:36" ht="13.5" customHeight="1" x14ac:dyDescent="0.15">
      <c r="B117" s="12"/>
      <c r="C117" s="12"/>
      <c r="D117" s="12"/>
      <c r="E117" s="12"/>
      <c r="F117" s="12"/>
      <c r="G117" s="12"/>
      <c r="K117" s="100"/>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101"/>
    </row>
    <row r="118" spans="2:36" ht="13.5" customHeight="1" x14ac:dyDescent="0.15">
      <c r="B118" s="12"/>
      <c r="C118" s="12"/>
      <c r="D118" s="12"/>
      <c r="E118" s="12"/>
      <c r="F118" s="12"/>
      <c r="G118" s="12"/>
      <c r="K118" s="100"/>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101"/>
    </row>
    <row r="119" spans="2:36" ht="13.5" customHeight="1" x14ac:dyDescent="0.15">
      <c r="B119" s="12"/>
      <c r="C119" s="12"/>
      <c r="D119" s="12"/>
      <c r="E119" s="12"/>
      <c r="F119" s="12"/>
      <c r="G119" s="12"/>
      <c r="K119" s="100"/>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101"/>
    </row>
    <row r="120" spans="2:36" ht="13.5" customHeight="1" x14ac:dyDescent="0.15">
      <c r="B120" s="12"/>
      <c r="C120" s="12"/>
      <c r="D120" s="12"/>
      <c r="E120" s="12"/>
      <c r="F120" s="12"/>
      <c r="G120" s="12"/>
      <c r="K120" s="100"/>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101"/>
    </row>
    <row r="121" spans="2:36" ht="13.5" customHeight="1" x14ac:dyDescent="0.15">
      <c r="B121" s="12"/>
      <c r="C121" s="12"/>
      <c r="D121" s="12"/>
      <c r="E121" s="12"/>
      <c r="F121" s="12"/>
      <c r="G121" s="12"/>
      <c r="K121" s="100"/>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101"/>
    </row>
    <row r="122" spans="2:36" ht="13.5" customHeight="1" x14ac:dyDescent="0.15">
      <c r="B122" s="12"/>
      <c r="C122" s="12"/>
      <c r="D122" s="12"/>
      <c r="E122" s="12"/>
      <c r="F122" s="12"/>
      <c r="G122" s="12"/>
      <c r="K122" s="100"/>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101"/>
    </row>
    <row r="123" spans="2:36" ht="15.75" customHeight="1" x14ac:dyDescent="0.15">
      <c r="B123" s="12"/>
      <c r="C123" s="12"/>
      <c r="D123" s="12"/>
      <c r="E123" s="12"/>
      <c r="F123" s="12"/>
      <c r="G123" s="12"/>
      <c r="K123" s="102"/>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4"/>
    </row>
    <row r="124" spans="2:36" ht="14.25" customHeight="1" x14ac:dyDescent="0.15">
      <c r="C124" s="12"/>
      <c r="D124" s="12"/>
      <c r="E124" s="12"/>
      <c r="F124" s="12"/>
      <c r="G124" s="12"/>
      <c r="K124" s="97" t="s">
        <v>6</v>
      </c>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9"/>
    </row>
    <row r="125" spans="2:36" ht="13.5" customHeight="1" x14ac:dyDescent="0.15">
      <c r="C125" s="12"/>
      <c r="D125" s="12"/>
      <c r="E125" s="12"/>
      <c r="F125" s="12"/>
      <c r="G125" s="12"/>
      <c r="K125" s="100"/>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101"/>
    </row>
    <row r="126" spans="2:36" ht="13.5" customHeight="1" x14ac:dyDescent="0.15">
      <c r="C126" s="12"/>
      <c r="D126" s="12"/>
      <c r="E126" s="12"/>
      <c r="F126" s="12"/>
      <c r="G126" s="12"/>
      <c r="K126" s="100"/>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101"/>
    </row>
    <row r="127" spans="2:36" ht="13.5" customHeight="1" x14ac:dyDescent="0.15">
      <c r="B127" s="12"/>
      <c r="C127" s="12"/>
      <c r="D127" s="12"/>
      <c r="E127" s="12"/>
      <c r="F127" s="12"/>
      <c r="G127" s="12"/>
      <c r="K127" s="100"/>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101"/>
    </row>
    <row r="128" spans="2:36" ht="13.5" customHeight="1" x14ac:dyDescent="0.15">
      <c r="B128" s="12"/>
      <c r="C128" s="12"/>
      <c r="D128" s="12"/>
      <c r="E128" s="12"/>
      <c r="F128" s="12"/>
      <c r="G128" s="12"/>
      <c r="K128" s="100"/>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101"/>
    </row>
    <row r="129" spans="2:36" ht="13.5" customHeight="1" x14ac:dyDescent="0.15">
      <c r="B129" s="12"/>
      <c r="C129" s="12"/>
      <c r="D129" s="12"/>
      <c r="E129" s="12"/>
      <c r="F129" s="12"/>
      <c r="G129" s="12"/>
      <c r="K129" s="100"/>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101"/>
    </row>
    <row r="130" spans="2:36" ht="13.5" customHeight="1" x14ac:dyDescent="0.15">
      <c r="B130" s="12"/>
      <c r="C130" s="12"/>
      <c r="D130" s="12"/>
      <c r="E130" s="12"/>
      <c r="F130" s="12"/>
      <c r="G130" s="12"/>
      <c r="K130" s="100"/>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101"/>
    </row>
    <row r="131" spans="2:36" ht="13.5" customHeight="1" x14ac:dyDescent="0.15">
      <c r="B131" s="12"/>
      <c r="C131" s="12"/>
      <c r="D131" s="12"/>
      <c r="E131" s="12"/>
      <c r="F131" s="12"/>
      <c r="G131" s="12"/>
      <c r="K131" s="100"/>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101"/>
    </row>
    <row r="132" spans="2:36" ht="13.5" customHeight="1" x14ac:dyDescent="0.15">
      <c r="B132" s="5" t="s">
        <v>5</v>
      </c>
      <c r="C132" s="12"/>
      <c r="D132" s="12"/>
      <c r="E132" s="12"/>
      <c r="F132" s="12"/>
      <c r="G132" s="12"/>
      <c r="K132" s="100"/>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101"/>
    </row>
    <row r="133" spans="2:36" ht="13.5" customHeight="1" x14ac:dyDescent="0.15">
      <c r="B133" s="1" t="s">
        <v>7</v>
      </c>
      <c r="C133" s="12"/>
      <c r="D133" s="12"/>
      <c r="E133" s="12"/>
      <c r="F133" s="12"/>
      <c r="G133" s="12"/>
      <c r="K133" s="100"/>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101"/>
    </row>
    <row r="134" spans="2:36" ht="13.5" customHeight="1" x14ac:dyDescent="0.15">
      <c r="B134" s="12" t="s">
        <v>8</v>
      </c>
      <c r="C134" s="12"/>
      <c r="D134" s="12"/>
      <c r="E134" s="12"/>
      <c r="F134" s="12"/>
      <c r="G134" s="12"/>
      <c r="K134" s="100"/>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101"/>
    </row>
    <row r="135" spans="2:36" ht="13.5" customHeight="1" x14ac:dyDescent="0.15">
      <c r="B135" s="12"/>
      <c r="C135" s="12"/>
      <c r="D135" s="12"/>
      <c r="E135" s="12"/>
      <c r="F135" s="12"/>
      <c r="G135" s="12"/>
      <c r="K135" s="100"/>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101"/>
    </row>
    <row r="136" spans="2:36" ht="13.5" customHeight="1" x14ac:dyDescent="0.15">
      <c r="B136" s="12"/>
      <c r="C136" s="12"/>
      <c r="D136" s="12"/>
      <c r="E136" s="12"/>
      <c r="F136" s="12"/>
      <c r="G136" s="12"/>
      <c r="K136" s="100"/>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101"/>
    </row>
    <row r="137" spans="2:36" ht="13.5" customHeight="1" x14ac:dyDescent="0.15">
      <c r="B137" s="12"/>
      <c r="C137" s="12"/>
      <c r="D137" s="12"/>
      <c r="E137" s="12"/>
      <c r="F137" s="12"/>
      <c r="G137" s="12"/>
      <c r="K137" s="100"/>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101"/>
    </row>
    <row r="138" spans="2:36" ht="13.5" customHeight="1" x14ac:dyDescent="0.15">
      <c r="B138" s="12"/>
      <c r="C138" s="12"/>
      <c r="D138" s="12"/>
      <c r="E138" s="12"/>
      <c r="F138" s="12"/>
      <c r="G138" s="12"/>
      <c r="K138" s="100"/>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101"/>
    </row>
    <row r="139" spans="2:36" ht="13.5" customHeight="1" x14ac:dyDescent="0.15">
      <c r="B139" s="12"/>
      <c r="C139" s="12"/>
      <c r="D139" s="12"/>
      <c r="E139" s="12"/>
      <c r="F139" s="12"/>
      <c r="G139" s="12"/>
      <c r="K139" s="100"/>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101"/>
    </row>
    <row r="140" spans="2:36" ht="13.5" customHeight="1" x14ac:dyDescent="0.15">
      <c r="K140" s="100"/>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101"/>
    </row>
    <row r="141" spans="2:36" ht="13.5" customHeight="1" x14ac:dyDescent="0.15">
      <c r="K141" s="100"/>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101"/>
    </row>
    <row r="142" spans="2:36" ht="13.5" customHeight="1" x14ac:dyDescent="0.15">
      <c r="K142" s="100"/>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101"/>
    </row>
    <row r="143" spans="2:36" ht="13.5" customHeight="1" x14ac:dyDescent="0.15">
      <c r="K143" s="100"/>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101"/>
    </row>
    <row r="144" spans="2:36" ht="13.5" customHeight="1" x14ac:dyDescent="0.15">
      <c r="K144" s="102"/>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4"/>
    </row>
    <row r="146" spans="1:80" ht="8.25" customHeight="1" x14ac:dyDescent="0.15">
      <c r="C146" s="5"/>
      <c r="D146" s="5"/>
      <c r="E146" s="5"/>
      <c r="O146" s="2"/>
      <c r="P146" s="2"/>
      <c r="Q146" s="2"/>
      <c r="R146" s="2"/>
      <c r="S146" s="2"/>
      <c r="T146" s="2"/>
      <c r="U146" s="2"/>
      <c r="V146" s="2"/>
      <c r="W146" s="2"/>
    </row>
    <row r="147" spans="1:80" ht="13.5" customHeight="1" thickBot="1" x14ac:dyDescent="0.2">
      <c r="B147" s="10" t="s">
        <v>2</v>
      </c>
      <c r="C147" s="5"/>
      <c r="D147" s="5"/>
      <c r="E147" s="5"/>
      <c r="K147" s="97" t="s">
        <v>1</v>
      </c>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9"/>
    </row>
    <row r="148" spans="1:80" ht="13.5" customHeight="1" x14ac:dyDescent="0.15">
      <c r="B148" s="65" t="s">
        <v>0</v>
      </c>
      <c r="C148" s="66"/>
      <c r="D148" s="66"/>
      <c r="E148" s="66"/>
      <c r="F148" s="66"/>
      <c r="G148" s="105"/>
      <c r="H148" s="106"/>
      <c r="I148" s="107"/>
      <c r="K148" s="100"/>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101"/>
      <c r="AX148" s="6"/>
      <c r="AY148" s="6"/>
      <c r="AZ148" s="6"/>
      <c r="BA148" s="6"/>
      <c r="BB148" s="6"/>
      <c r="BC148" s="6"/>
      <c r="BD148" s="6"/>
      <c r="BE148" s="6"/>
    </row>
    <row r="149" spans="1:80" ht="13.5" customHeight="1" thickBot="1" x14ac:dyDescent="0.2">
      <c r="A149" s="16"/>
      <c r="B149" s="67"/>
      <c r="C149" s="68"/>
      <c r="D149" s="68"/>
      <c r="E149" s="68"/>
      <c r="F149" s="68"/>
      <c r="G149" s="108"/>
      <c r="H149" s="109"/>
      <c r="I149" s="110"/>
      <c r="K149" s="100"/>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101"/>
    </row>
    <row r="150" spans="1:80" ht="13.5" customHeight="1" x14ac:dyDescent="0.15">
      <c r="B150" s="17"/>
      <c r="C150" s="17"/>
      <c r="D150" s="17"/>
      <c r="E150" s="17"/>
      <c r="F150" s="17"/>
      <c r="G150" s="17"/>
      <c r="H150" s="17"/>
      <c r="I150" s="17"/>
      <c r="K150" s="100"/>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101"/>
    </row>
    <row r="151" spans="1:80" ht="13.5" customHeight="1" x14ac:dyDescent="0.15">
      <c r="B151" s="24"/>
      <c r="C151" s="24"/>
      <c r="D151" s="24"/>
      <c r="E151" s="24"/>
      <c r="F151" s="24"/>
      <c r="G151" s="24"/>
      <c r="H151" s="24"/>
      <c r="I151" s="24"/>
      <c r="K151" s="100"/>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101"/>
    </row>
    <row r="152" spans="1:80" ht="13.5" customHeight="1" x14ac:dyDescent="0.15">
      <c r="B152" s="24"/>
      <c r="C152" s="24"/>
      <c r="D152" s="24"/>
      <c r="E152" s="24"/>
      <c r="F152" s="24"/>
      <c r="G152" s="24"/>
      <c r="H152" s="24"/>
      <c r="I152" s="24"/>
      <c r="K152" s="100"/>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101"/>
    </row>
    <row r="153" spans="1:80" ht="13.5" customHeight="1" x14ac:dyDescent="0.15">
      <c r="B153" s="24"/>
      <c r="C153" s="24"/>
      <c r="D153" s="24"/>
      <c r="E153" s="24"/>
      <c r="F153" s="24"/>
      <c r="G153" s="24"/>
      <c r="H153" s="24"/>
      <c r="I153" s="24"/>
      <c r="K153" s="100"/>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101"/>
    </row>
    <row r="154" spans="1:80" ht="13.5" customHeight="1" x14ac:dyDescent="0.15">
      <c r="B154" s="24"/>
      <c r="C154" s="24"/>
      <c r="D154" s="24"/>
      <c r="E154" s="24"/>
      <c r="F154" s="24"/>
      <c r="G154" s="24"/>
      <c r="H154" s="24"/>
      <c r="I154" s="24"/>
      <c r="K154" s="100"/>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101"/>
    </row>
    <row r="155" spans="1:80" ht="13.5" customHeight="1" x14ac:dyDescent="0.15">
      <c r="B155" s="24"/>
      <c r="C155" s="24"/>
      <c r="D155" s="24"/>
      <c r="E155" s="24"/>
      <c r="F155" s="24"/>
      <c r="G155" s="24"/>
      <c r="H155" s="24"/>
      <c r="I155" s="24"/>
      <c r="K155" s="100"/>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101"/>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row>
    <row r="156" spans="1:80" ht="13.5" customHeight="1" x14ac:dyDescent="0.15">
      <c r="B156" s="11"/>
      <c r="C156" s="5"/>
      <c r="D156" s="5"/>
      <c r="E156" s="5"/>
      <c r="K156" s="100"/>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101"/>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row>
    <row r="157" spans="1:80" ht="13.5" customHeight="1" x14ac:dyDescent="0.15">
      <c r="B157" s="11"/>
      <c r="C157" s="5"/>
      <c r="D157" s="5"/>
      <c r="E157" s="5"/>
      <c r="K157" s="100"/>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101"/>
    </row>
    <row r="158" spans="1:80" ht="13.5" customHeight="1" x14ac:dyDescent="0.15">
      <c r="B158" s="11"/>
      <c r="C158" s="5"/>
      <c r="D158" s="5"/>
      <c r="E158" s="5"/>
      <c r="K158" s="100"/>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101"/>
    </row>
    <row r="159" spans="1:80" ht="13.5" customHeight="1" x14ac:dyDescent="0.15">
      <c r="B159" s="11"/>
      <c r="C159" s="5"/>
      <c r="D159" s="5"/>
      <c r="E159" s="5"/>
      <c r="K159" s="100"/>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101"/>
    </row>
    <row r="160" spans="1:80" ht="13.5" customHeight="1" x14ac:dyDescent="0.15">
      <c r="B160" s="11"/>
      <c r="C160" s="5"/>
      <c r="D160" s="5"/>
      <c r="E160" s="5"/>
      <c r="K160" s="100"/>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101"/>
    </row>
    <row r="161" spans="2:36" ht="13.5" customHeight="1" x14ac:dyDescent="0.15">
      <c r="B161" s="11"/>
      <c r="C161" s="5"/>
      <c r="D161" s="5"/>
      <c r="E161" s="5"/>
      <c r="K161" s="100"/>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101"/>
    </row>
    <row r="162" spans="2:36" ht="13.5" customHeight="1" x14ac:dyDescent="0.15">
      <c r="B162" s="11"/>
      <c r="C162" s="5"/>
      <c r="D162" s="5"/>
      <c r="E162" s="5"/>
      <c r="K162" s="100"/>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101"/>
    </row>
    <row r="163" spans="2:36" ht="13.5" customHeight="1" x14ac:dyDescent="0.15">
      <c r="B163" s="11"/>
      <c r="C163" s="5"/>
      <c r="D163" s="5"/>
      <c r="E163" s="5"/>
      <c r="K163" s="100"/>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101"/>
    </row>
    <row r="164" spans="2:36" ht="13.5" customHeight="1" x14ac:dyDescent="0.15">
      <c r="B164" s="11"/>
      <c r="C164" s="5"/>
      <c r="D164" s="5"/>
      <c r="E164" s="5"/>
      <c r="K164" s="100"/>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101"/>
    </row>
    <row r="165" spans="2:36" ht="13.5" customHeight="1" x14ac:dyDescent="0.15">
      <c r="B165" s="11"/>
      <c r="C165" s="5"/>
      <c r="D165" s="5"/>
      <c r="E165" s="5"/>
      <c r="K165" s="100"/>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101"/>
    </row>
    <row r="166" spans="2:36" ht="13.5" customHeight="1" x14ac:dyDescent="0.15">
      <c r="B166" s="11"/>
      <c r="C166" s="5"/>
      <c r="D166" s="5"/>
      <c r="E166" s="5"/>
      <c r="K166" s="100"/>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101"/>
    </row>
    <row r="167" spans="2:36" ht="15.75" customHeight="1" x14ac:dyDescent="0.15">
      <c r="B167" s="11"/>
      <c r="C167" s="5"/>
      <c r="D167" s="5"/>
      <c r="E167" s="5"/>
      <c r="K167" s="102"/>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4"/>
    </row>
    <row r="168" spans="2:36" ht="5.25" customHeight="1" x14ac:dyDescent="0.15">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row>
    <row r="169" spans="2:36" ht="14.25" customHeight="1" x14ac:dyDescent="0.15">
      <c r="C169" s="12"/>
      <c r="D169" s="12"/>
      <c r="E169" s="12"/>
      <c r="F169" s="12"/>
      <c r="G169" s="12"/>
      <c r="K169" s="97" t="s">
        <v>4</v>
      </c>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9"/>
    </row>
    <row r="170" spans="2:36" ht="13.5" customHeight="1" x14ac:dyDescent="0.15">
      <c r="C170" s="12"/>
      <c r="D170" s="12"/>
      <c r="E170" s="12"/>
      <c r="F170" s="12"/>
      <c r="G170" s="12"/>
      <c r="K170" s="100"/>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101"/>
    </row>
    <row r="171" spans="2:36" ht="13.5" customHeight="1" x14ac:dyDescent="0.15">
      <c r="B171" s="12"/>
      <c r="C171" s="12"/>
      <c r="D171" s="12"/>
      <c r="E171" s="12"/>
      <c r="F171" s="12"/>
      <c r="G171" s="12"/>
      <c r="K171" s="100"/>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101"/>
    </row>
    <row r="172" spans="2:36" ht="13.5" customHeight="1" x14ac:dyDescent="0.15">
      <c r="B172" s="12"/>
      <c r="C172" s="12"/>
      <c r="D172" s="12"/>
      <c r="E172" s="12"/>
      <c r="F172" s="12"/>
      <c r="G172" s="12"/>
      <c r="K172" s="100"/>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101"/>
    </row>
    <row r="173" spans="2:36" ht="13.5" customHeight="1" x14ac:dyDescent="0.15">
      <c r="B173" s="12"/>
      <c r="C173" s="12"/>
      <c r="D173" s="12"/>
      <c r="E173" s="12"/>
      <c r="F173" s="12"/>
      <c r="G173" s="12"/>
      <c r="K173" s="100"/>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101"/>
    </row>
    <row r="174" spans="2:36" ht="13.5" customHeight="1" x14ac:dyDescent="0.15">
      <c r="B174" s="12"/>
      <c r="C174" s="12"/>
      <c r="D174" s="12"/>
      <c r="E174" s="12"/>
      <c r="F174" s="12"/>
      <c r="G174" s="12"/>
      <c r="K174" s="100"/>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101"/>
    </row>
    <row r="175" spans="2:36" ht="13.5" customHeight="1" x14ac:dyDescent="0.15">
      <c r="B175" s="12"/>
      <c r="C175" s="12"/>
      <c r="D175" s="12"/>
      <c r="E175" s="12"/>
      <c r="F175" s="12"/>
      <c r="G175" s="12"/>
      <c r="K175" s="100"/>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101"/>
    </row>
    <row r="176" spans="2:36" ht="13.5" customHeight="1" x14ac:dyDescent="0.15">
      <c r="B176" s="12"/>
      <c r="C176" s="12"/>
      <c r="D176" s="12"/>
      <c r="E176" s="12"/>
      <c r="F176" s="12"/>
      <c r="G176" s="12"/>
      <c r="K176" s="100"/>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101"/>
    </row>
    <row r="177" spans="2:36" ht="13.5" customHeight="1" x14ac:dyDescent="0.15">
      <c r="B177" s="12"/>
      <c r="C177" s="12"/>
      <c r="D177" s="12"/>
      <c r="E177" s="12"/>
      <c r="F177" s="12"/>
      <c r="G177" s="12"/>
      <c r="K177" s="100"/>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101"/>
    </row>
    <row r="178" spans="2:36" ht="13.5" customHeight="1" x14ac:dyDescent="0.15">
      <c r="B178" s="5" t="s">
        <v>5</v>
      </c>
      <c r="C178" s="12"/>
      <c r="D178" s="12"/>
      <c r="E178" s="12"/>
      <c r="F178" s="12"/>
      <c r="G178" s="12"/>
      <c r="K178" s="100"/>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101"/>
    </row>
    <row r="179" spans="2:36" ht="13.5" customHeight="1" x14ac:dyDescent="0.15">
      <c r="B179" s="1" t="s">
        <v>3</v>
      </c>
      <c r="C179" s="12"/>
      <c r="D179" s="12"/>
      <c r="E179" s="12"/>
      <c r="F179" s="12"/>
      <c r="G179" s="12"/>
      <c r="K179" s="100"/>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101"/>
    </row>
    <row r="180" spans="2:36" ht="13.5" customHeight="1" x14ac:dyDescent="0.15">
      <c r="B180" s="12"/>
      <c r="C180" s="12"/>
      <c r="D180" s="12"/>
      <c r="E180" s="12"/>
      <c r="F180" s="12"/>
      <c r="G180" s="12"/>
      <c r="K180" s="100"/>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101"/>
    </row>
    <row r="181" spans="2:36" ht="13.5" customHeight="1" x14ac:dyDescent="0.15">
      <c r="B181" s="12"/>
      <c r="C181" s="12"/>
      <c r="D181" s="12"/>
      <c r="E181" s="12"/>
      <c r="F181" s="12"/>
      <c r="G181" s="12"/>
      <c r="K181" s="100"/>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101"/>
    </row>
    <row r="182" spans="2:36" ht="13.5" customHeight="1" x14ac:dyDescent="0.15">
      <c r="B182" s="12"/>
      <c r="C182" s="12"/>
      <c r="D182" s="12"/>
      <c r="E182" s="12"/>
      <c r="F182" s="12"/>
      <c r="G182" s="12"/>
      <c r="K182" s="100"/>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101"/>
    </row>
    <row r="183" spans="2:36" ht="13.5" customHeight="1" x14ac:dyDescent="0.15">
      <c r="B183" s="12"/>
      <c r="C183" s="12"/>
      <c r="D183" s="12"/>
      <c r="E183" s="12"/>
      <c r="F183" s="12"/>
      <c r="G183" s="12"/>
      <c r="K183" s="100"/>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101"/>
    </row>
    <row r="184" spans="2:36" ht="13.5" customHeight="1" x14ac:dyDescent="0.15">
      <c r="B184" s="12"/>
      <c r="C184" s="12"/>
      <c r="D184" s="12"/>
      <c r="E184" s="12"/>
      <c r="F184" s="12"/>
      <c r="G184" s="12"/>
      <c r="K184" s="100"/>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101"/>
    </row>
    <row r="185" spans="2:36" ht="13.5" customHeight="1" x14ac:dyDescent="0.15">
      <c r="B185" s="12"/>
      <c r="C185" s="12"/>
      <c r="D185" s="12"/>
      <c r="E185" s="12"/>
      <c r="F185" s="12"/>
      <c r="G185" s="12"/>
      <c r="K185" s="100"/>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101"/>
    </row>
    <row r="186" spans="2:36" ht="13.5" customHeight="1" x14ac:dyDescent="0.15">
      <c r="B186" s="12"/>
      <c r="C186" s="12"/>
      <c r="D186" s="12"/>
      <c r="E186" s="12"/>
      <c r="F186" s="12"/>
      <c r="G186" s="12"/>
      <c r="K186" s="100"/>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101"/>
    </row>
    <row r="187" spans="2:36" ht="13.5" customHeight="1" x14ac:dyDescent="0.15">
      <c r="B187" s="12"/>
      <c r="C187" s="12"/>
      <c r="D187" s="12"/>
      <c r="E187" s="12"/>
      <c r="F187" s="12"/>
      <c r="G187" s="12"/>
      <c r="K187" s="100"/>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101"/>
    </row>
    <row r="188" spans="2:36" ht="13.5" customHeight="1" x14ac:dyDescent="0.15">
      <c r="B188" s="12"/>
      <c r="C188" s="12"/>
      <c r="D188" s="12"/>
      <c r="E188" s="12"/>
      <c r="F188" s="12"/>
      <c r="G188" s="12"/>
      <c r="K188" s="100"/>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101"/>
    </row>
    <row r="189" spans="2:36" ht="15.75" customHeight="1" x14ac:dyDescent="0.15">
      <c r="B189" s="12"/>
      <c r="C189" s="12"/>
      <c r="D189" s="12"/>
      <c r="E189" s="12"/>
      <c r="F189" s="12"/>
      <c r="G189" s="12"/>
      <c r="K189" s="102"/>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4"/>
    </row>
    <row r="190" spans="2:36" ht="14.25" customHeight="1" x14ac:dyDescent="0.15">
      <c r="C190" s="12"/>
      <c r="D190" s="12"/>
      <c r="E190" s="12"/>
      <c r="F190" s="12"/>
      <c r="G190" s="12"/>
      <c r="K190" s="97" t="s">
        <v>6</v>
      </c>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9"/>
    </row>
    <row r="191" spans="2:36" ht="13.5" customHeight="1" x14ac:dyDescent="0.15">
      <c r="C191" s="12"/>
      <c r="D191" s="12"/>
      <c r="E191" s="12"/>
      <c r="F191" s="12"/>
      <c r="G191" s="12"/>
      <c r="K191" s="100"/>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101"/>
    </row>
    <row r="192" spans="2:36" ht="13.5" customHeight="1" x14ac:dyDescent="0.15">
      <c r="C192" s="12"/>
      <c r="D192" s="12"/>
      <c r="E192" s="12"/>
      <c r="F192" s="12"/>
      <c r="G192" s="12"/>
      <c r="K192" s="100"/>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101"/>
    </row>
    <row r="193" spans="2:36" ht="13.5" customHeight="1" x14ac:dyDescent="0.15">
      <c r="B193" s="12"/>
      <c r="C193" s="12"/>
      <c r="D193" s="12"/>
      <c r="E193" s="12"/>
      <c r="F193" s="12"/>
      <c r="G193" s="12"/>
      <c r="K193" s="100"/>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101"/>
    </row>
    <row r="194" spans="2:36" ht="13.5" customHeight="1" x14ac:dyDescent="0.15">
      <c r="B194" s="12"/>
      <c r="C194" s="12"/>
      <c r="D194" s="12"/>
      <c r="E194" s="12"/>
      <c r="F194" s="12"/>
      <c r="G194" s="12"/>
      <c r="K194" s="100"/>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101"/>
    </row>
    <row r="195" spans="2:36" ht="13.5" customHeight="1" x14ac:dyDescent="0.15">
      <c r="B195" s="12"/>
      <c r="C195" s="12"/>
      <c r="D195" s="12"/>
      <c r="E195" s="12"/>
      <c r="F195" s="12"/>
      <c r="G195" s="12"/>
      <c r="K195" s="100"/>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101"/>
    </row>
    <row r="196" spans="2:36" ht="13.5" customHeight="1" x14ac:dyDescent="0.15">
      <c r="B196" s="12"/>
      <c r="C196" s="12"/>
      <c r="D196" s="12"/>
      <c r="E196" s="12"/>
      <c r="F196" s="12"/>
      <c r="G196" s="12"/>
      <c r="K196" s="100"/>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101"/>
    </row>
    <row r="197" spans="2:36" ht="13.5" customHeight="1" x14ac:dyDescent="0.15">
      <c r="B197" s="12"/>
      <c r="C197" s="12"/>
      <c r="D197" s="12"/>
      <c r="E197" s="12"/>
      <c r="F197" s="12"/>
      <c r="G197" s="12"/>
      <c r="K197" s="100"/>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101"/>
    </row>
    <row r="198" spans="2:36" ht="13.5" customHeight="1" x14ac:dyDescent="0.15">
      <c r="B198" s="5" t="s">
        <v>5</v>
      </c>
      <c r="C198" s="12"/>
      <c r="D198" s="12"/>
      <c r="E198" s="12"/>
      <c r="F198" s="12"/>
      <c r="G198" s="12"/>
      <c r="K198" s="100"/>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101"/>
    </row>
    <row r="199" spans="2:36" ht="13.5" customHeight="1" x14ac:dyDescent="0.15">
      <c r="B199" s="1" t="s">
        <v>7</v>
      </c>
      <c r="C199" s="12"/>
      <c r="D199" s="12"/>
      <c r="E199" s="12"/>
      <c r="F199" s="12"/>
      <c r="G199" s="12"/>
      <c r="K199" s="100"/>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101"/>
    </row>
    <row r="200" spans="2:36" ht="13.5" customHeight="1" x14ac:dyDescent="0.15">
      <c r="B200" s="12" t="s">
        <v>8</v>
      </c>
      <c r="C200" s="12"/>
      <c r="D200" s="12"/>
      <c r="E200" s="12"/>
      <c r="F200" s="12"/>
      <c r="G200" s="12"/>
      <c r="K200" s="100"/>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101"/>
    </row>
    <row r="201" spans="2:36" ht="13.5" customHeight="1" x14ac:dyDescent="0.15">
      <c r="B201" s="12"/>
      <c r="C201" s="12"/>
      <c r="D201" s="12"/>
      <c r="E201" s="12"/>
      <c r="F201" s="12"/>
      <c r="G201" s="12"/>
      <c r="K201" s="100"/>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101"/>
    </row>
    <row r="202" spans="2:36" ht="13.5" customHeight="1" x14ac:dyDescent="0.15">
      <c r="B202" s="12"/>
      <c r="C202" s="12"/>
      <c r="D202" s="12"/>
      <c r="E202" s="12"/>
      <c r="F202" s="12"/>
      <c r="G202" s="12"/>
      <c r="K202" s="100"/>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101"/>
    </row>
    <row r="203" spans="2:36" ht="13.5" customHeight="1" x14ac:dyDescent="0.15">
      <c r="B203" s="12"/>
      <c r="C203" s="12"/>
      <c r="D203" s="12"/>
      <c r="E203" s="12"/>
      <c r="F203" s="12"/>
      <c r="G203" s="12"/>
      <c r="K203" s="100"/>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101"/>
    </row>
    <row r="204" spans="2:36" ht="13.5" customHeight="1" x14ac:dyDescent="0.15">
      <c r="B204" s="12"/>
      <c r="C204" s="12"/>
      <c r="D204" s="12"/>
      <c r="E204" s="12"/>
      <c r="F204" s="12"/>
      <c r="G204" s="12"/>
      <c r="K204" s="100"/>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101"/>
    </row>
    <row r="205" spans="2:36" ht="13.5" customHeight="1" x14ac:dyDescent="0.15">
      <c r="B205" s="12"/>
      <c r="C205" s="12"/>
      <c r="D205" s="12"/>
      <c r="E205" s="12"/>
      <c r="F205" s="12"/>
      <c r="G205" s="12"/>
      <c r="K205" s="100"/>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101"/>
    </row>
    <row r="206" spans="2:36" ht="13.5" customHeight="1" x14ac:dyDescent="0.15">
      <c r="K206" s="100"/>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101"/>
    </row>
    <row r="207" spans="2:36" ht="13.5" customHeight="1" x14ac:dyDescent="0.15">
      <c r="K207" s="100"/>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101"/>
    </row>
    <row r="208" spans="2:36" ht="13.5" customHeight="1" x14ac:dyDescent="0.15">
      <c r="K208" s="100"/>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101"/>
    </row>
    <row r="209" spans="1:80" ht="13.5" customHeight="1" x14ac:dyDescent="0.15">
      <c r="K209" s="100"/>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101"/>
    </row>
    <row r="210" spans="1:80" ht="13.5" customHeight="1" x14ac:dyDescent="0.15">
      <c r="K210" s="102"/>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4"/>
    </row>
    <row r="212" spans="1:80" ht="8.25" customHeight="1" x14ac:dyDescent="0.15">
      <c r="C212" s="5"/>
      <c r="D212" s="5"/>
      <c r="E212" s="5"/>
      <c r="O212" s="2"/>
      <c r="P212" s="2"/>
      <c r="Q212" s="2"/>
      <c r="R212" s="2"/>
      <c r="S212" s="2"/>
      <c r="T212" s="2"/>
      <c r="U212" s="2"/>
      <c r="V212" s="2"/>
      <c r="W212" s="2"/>
    </row>
    <row r="213" spans="1:80" ht="13.5" customHeight="1" thickBot="1" x14ac:dyDescent="0.2">
      <c r="B213" s="10" t="s">
        <v>2</v>
      </c>
      <c r="C213" s="5"/>
      <c r="D213" s="5"/>
      <c r="E213" s="5"/>
      <c r="K213" s="97" t="s">
        <v>1</v>
      </c>
      <c r="L213" s="98"/>
      <c r="M213" s="98"/>
      <c r="N213" s="98"/>
      <c r="O213" s="98"/>
      <c r="P213" s="98"/>
      <c r="Q213" s="98"/>
      <c r="R213" s="98"/>
      <c r="S213" s="98"/>
      <c r="T213" s="98"/>
      <c r="U213" s="98"/>
      <c r="V213" s="98"/>
      <c r="W213" s="98"/>
      <c r="X213" s="98"/>
      <c r="Y213" s="98"/>
      <c r="Z213" s="98"/>
      <c r="AA213" s="98"/>
      <c r="AB213" s="98"/>
      <c r="AC213" s="98"/>
      <c r="AD213" s="98"/>
      <c r="AE213" s="98"/>
      <c r="AF213" s="98"/>
      <c r="AG213" s="98"/>
      <c r="AH213" s="98"/>
      <c r="AI213" s="98"/>
      <c r="AJ213" s="99"/>
    </row>
    <row r="214" spans="1:80" ht="13.5" customHeight="1" x14ac:dyDescent="0.15">
      <c r="B214" s="65" t="s">
        <v>0</v>
      </c>
      <c r="C214" s="66"/>
      <c r="D214" s="66"/>
      <c r="E214" s="66"/>
      <c r="F214" s="66"/>
      <c r="G214" s="105"/>
      <c r="H214" s="106"/>
      <c r="I214" s="107"/>
      <c r="K214" s="100"/>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101"/>
      <c r="AX214" s="6"/>
      <c r="AY214" s="6"/>
      <c r="AZ214" s="6"/>
      <c r="BA214" s="6"/>
      <c r="BB214" s="6"/>
      <c r="BC214" s="6"/>
      <c r="BD214" s="6"/>
      <c r="BE214" s="6"/>
    </row>
    <row r="215" spans="1:80" ht="13.5" customHeight="1" thickBot="1" x14ac:dyDescent="0.2">
      <c r="A215" s="16"/>
      <c r="B215" s="67"/>
      <c r="C215" s="68"/>
      <c r="D215" s="68"/>
      <c r="E215" s="68"/>
      <c r="F215" s="68"/>
      <c r="G215" s="108"/>
      <c r="H215" s="109"/>
      <c r="I215" s="110"/>
      <c r="K215" s="100"/>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101"/>
    </row>
    <row r="216" spans="1:80" ht="13.5" customHeight="1" x14ac:dyDescent="0.15">
      <c r="B216" s="17"/>
      <c r="C216" s="17"/>
      <c r="D216" s="17"/>
      <c r="E216" s="17"/>
      <c r="F216" s="17"/>
      <c r="G216" s="17"/>
      <c r="H216" s="17"/>
      <c r="I216" s="17"/>
      <c r="K216" s="100"/>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101"/>
    </row>
    <row r="217" spans="1:80" ht="13.5" customHeight="1" x14ac:dyDescent="0.15">
      <c r="B217" s="24"/>
      <c r="C217" s="24"/>
      <c r="D217" s="24"/>
      <c r="E217" s="24"/>
      <c r="F217" s="24"/>
      <c r="G217" s="24"/>
      <c r="H217" s="24"/>
      <c r="I217" s="24"/>
      <c r="K217" s="100"/>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101"/>
    </row>
    <row r="218" spans="1:80" ht="13.5" customHeight="1" x14ac:dyDescent="0.15">
      <c r="B218" s="24"/>
      <c r="C218" s="24"/>
      <c r="D218" s="24"/>
      <c r="E218" s="24"/>
      <c r="F218" s="24"/>
      <c r="G218" s="24"/>
      <c r="H218" s="24"/>
      <c r="I218" s="24"/>
      <c r="K218" s="100"/>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101"/>
    </row>
    <row r="219" spans="1:80" ht="13.5" customHeight="1" x14ac:dyDescent="0.15">
      <c r="B219" s="24"/>
      <c r="C219" s="24"/>
      <c r="D219" s="24"/>
      <c r="E219" s="24"/>
      <c r="F219" s="24"/>
      <c r="G219" s="24"/>
      <c r="H219" s="24"/>
      <c r="I219" s="24"/>
      <c r="K219" s="100"/>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101"/>
    </row>
    <row r="220" spans="1:80" ht="13.5" customHeight="1" x14ac:dyDescent="0.15">
      <c r="B220" s="24"/>
      <c r="C220" s="24"/>
      <c r="D220" s="24"/>
      <c r="E220" s="24"/>
      <c r="F220" s="24"/>
      <c r="G220" s="24"/>
      <c r="H220" s="24"/>
      <c r="I220" s="24"/>
      <c r="K220" s="100"/>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101"/>
    </row>
    <row r="221" spans="1:80" ht="13.5" customHeight="1" x14ac:dyDescent="0.15">
      <c r="B221" s="24"/>
      <c r="C221" s="24"/>
      <c r="D221" s="24"/>
      <c r="E221" s="24"/>
      <c r="F221" s="24"/>
      <c r="G221" s="24"/>
      <c r="H221" s="24"/>
      <c r="I221" s="24"/>
      <c r="K221" s="100"/>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101"/>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row>
    <row r="222" spans="1:80" ht="13.5" customHeight="1" x14ac:dyDescent="0.15">
      <c r="B222" s="11"/>
      <c r="C222" s="5"/>
      <c r="D222" s="5"/>
      <c r="E222" s="5"/>
      <c r="K222" s="100"/>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101"/>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row>
    <row r="223" spans="1:80" ht="13.5" customHeight="1" x14ac:dyDescent="0.15">
      <c r="B223" s="11"/>
      <c r="C223" s="5"/>
      <c r="D223" s="5"/>
      <c r="E223" s="5"/>
      <c r="K223" s="100"/>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101"/>
    </row>
    <row r="224" spans="1:80" ht="13.5" customHeight="1" x14ac:dyDescent="0.15">
      <c r="B224" s="11"/>
      <c r="C224" s="5"/>
      <c r="D224" s="5"/>
      <c r="E224" s="5"/>
      <c r="K224" s="100"/>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101"/>
    </row>
    <row r="225" spans="2:36" ht="13.5" customHeight="1" x14ac:dyDescent="0.15">
      <c r="B225" s="11"/>
      <c r="C225" s="5"/>
      <c r="D225" s="5"/>
      <c r="E225" s="5"/>
      <c r="K225" s="100"/>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101"/>
    </row>
    <row r="226" spans="2:36" ht="13.5" customHeight="1" x14ac:dyDescent="0.15">
      <c r="B226" s="11"/>
      <c r="C226" s="5"/>
      <c r="D226" s="5"/>
      <c r="E226" s="5"/>
      <c r="K226" s="100"/>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101"/>
    </row>
    <row r="227" spans="2:36" ht="13.5" customHeight="1" x14ac:dyDescent="0.15">
      <c r="B227" s="11"/>
      <c r="C227" s="5"/>
      <c r="D227" s="5"/>
      <c r="E227" s="5"/>
      <c r="K227" s="100"/>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101"/>
    </row>
    <row r="228" spans="2:36" ht="13.5" customHeight="1" x14ac:dyDescent="0.15">
      <c r="B228" s="11"/>
      <c r="C228" s="5"/>
      <c r="D228" s="5"/>
      <c r="E228" s="5"/>
      <c r="K228" s="100"/>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101"/>
    </row>
    <row r="229" spans="2:36" ht="13.5" customHeight="1" x14ac:dyDescent="0.15">
      <c r="B229" s="11"/>
      <c r="C229" s="5"/>
      <c r="D229" s="5"/>
      <c r="E229" s="5"/>
      <c r="K229" s="100"/>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101"/>
    </row>
    <row r="230" spans="2:36" ht="13.5" customHeight="1" x14ac:dyDescent="0.15">
      <c r="B230" s="11"/>
      <c r="C230" s="5"/>
      <c r="D230" s="5"/>
      <c r="E230" s="5"/>
      <c r="K230" s="100"/>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101"/>
    </row>
    <row r="231" spans="2:36" ht="13.5" customHeight="1" x14ac:dyDescent="0.15">
      <c r="B231" s="11"/>
      <c r="C231" s="5"/>
      <c r="D231" s="5"/>
      <c r="E231" s="5"/>
      <c r="K231" s="100"/>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101"/>
    </row>
    <row r="232" spans="2:36" ht="13.5" customHeight="1" x14ac:dyDescent="0.15">
      <c r="B232" s="11"/>
      <c r="C232" s="5"/>
      <c r="D232" s="5"/>
      <c r="E232" s="5"/>
      <c r="K232" s="100"/>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101"/>
    </row>
    <row r="233" spans="2:36" ht="15.75" customHeight="1" x14ac:dyDescent="0.15">
      <c r="B233" s="11"/>
      <c r="C233" s="5"/>
      <c r="D233" s="5"/>
      <c r="E233" s="5"/>
      <c r="K233" s="102"/>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4"/>
    </row>
    <row r="234" spans="2:36" ht="5.25" customHeight="1" x14ac:dyDescent="0.15">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row>
    <row r="235" spans="2:36" ht="14.25" customHeight="1" x14ac:dyDescent="0.15">
      <c r="C235" s="12"/>
      <c r="D235" s="12"/>
      <c r="E235" s="12"/>
      <c r="F235" s="12"/>
      <c r="G235" s="12"/>
      <c r="K235" s="97" t="s">
        <v>4</v>
      </c>
      <c r="L235" s="98"/>
      <c r="M235" s="98"/>
      <c r="N235" s="98"/>
      <c r="O235" s="98"/>
      <c r="P235" s="98"/>
      <c r="Q235" s="98"/>
      <c r="R235" s="98"/>
      <c r="S235" s="98"/>
      <c r="T235" s="98"/>
      <c r="U235" s="98"/>
      <c r="V235" s="98"/>
      <c r="W235" s="98"/>
      <c r="X235" s="98"/>
      <c r="Y235" s="98"/>
      <c r="Z235" s="98"/>
      <c r="AA235" s="98"/>
      <c r="AB235" s="98"/>
      <c r="AC235" s="98"/>
      <c r="AD235" s="98"/>
      <c r="AE235" s="98"/>
      <c r="AF235" s="98"/>
      <c r="AG235" s="98"/>
      <c r="AH235" s="98"/>
      <c r="AI235" s="98"/>
      <c r="AJ235" s="99"/>
    </row>
    <row r="236" spans="2:36" ht="13.5" customHeight="1" x14ac:dyDescent="0.15">
      <c r="C236" s="12"/>
      <c r="D236" s="12"/>
      <c r="E236" s="12"/>
      <c r="F236" s="12"/>
      <c r="G236" s="12"/>
      <c r="K236" s="100"/>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101"/>
    </row>
    <row r="237" spans="2:36" ht="13.5" customHeight="1" x14ac:dyDescent="0.15">
      <c r="B237" s="12"/>
      <c r="C237" s="12"/>
      <c r="D237" s="12"/>
      <c r="E237" s="12"/>
      <c r="F237" s="12"/>
      <c r="G237" s="12"/>
      <c r="K237" s="100"/>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101"/>
    </row>
    <row r="238" spans="2:36" ht="13.5" customHeight="1" x14ac:dyDescent="0.15">
      <c r="B238" s="12"/>
      <c r="C238" s="12"/>
      <c r="D238" s="12"/>
      <c r="E238" s="12"/>
      <c r="F238" s="12"/>
      <c r="G238" s="12"/>
      <c r="K238" s="100"/>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101"/>
    </row>
    <row r="239" spans="2:36" ht="13.5" customHeight="1" x14ac:dyDescent="0.15">
      <c r="B239" s="12"/>
      <c r="C239" s="12"/>
      <c r="D239" s="12"/>
      <c r="E239" s="12"/>
      <c r="F239" s="12"/>
      <c r="G239" s="12"/>
      <c r="K239" s="100"/>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101"/>
    </row>
    <row r="240" spans="2:36" ht="13.5" customHeight="1" x14ac:dyDescent="0.15">
      <c r="B240" s="12"/>
      <c r="C240" s="12"/>
      <c r="D240" s="12"/>
      <c r="E240" s="12"/>
      <c r="F240" s="12"/>
      <c r="G240" s="12"/>
      <c r="K240" s="100"/>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101"/>
    </row>
    <row r="241" spans="2:36" ht="13.5" customHeight="1" x14ac:dyDescent="0.15">
      <c r="B241" s="12"/>
      <c r="C241" s="12"/>
      <c r="D241" s="12"/>
      <c r="E241" s="12"/>
      <c r="F241" s="12"/>
      <c r="G241" s="12"/>
      <c r="K241" s="100"/>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101"/>
    </row>
    <row r="242" spans="2:36" ht="13.5" customHeight="1" x14ac:dyDescent="0.15">
      <c r="B242" s="12"/>
      <c r="C242" s="12"/>
      <c r="D242" s="12"/>
      <c r="E242" s="12"/>
      <c r="F242" s="12"/>
      <c r="G242" s="12"/>
      <c r="K242" s="100"/>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101"/>
    </row>
    <row r="243" spans="2:36" ht="13.5" customHeight="1" x14ac:dyDescent="0.15">
      <c r="B243" s="12"/>
      <c r="C243" s="12"/>
      <c r="D243" s="12"/>
      <c r="E243" s="12"/>
      <c r="F243" s="12"/>
      <c r="G243" s="12"/>
      <c r="K243" s="100"/>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101"/>
    </row>
    <row r="244" spans="2:36" ht="13.5" customHeight="1" x14ac:dyDescent="0.15">
      <c r="B244" s="5" t="s">
        <v>5</v>
      </c>
      <c r="C244" s="12"/>
      <c r="D244" s="12"/>
      <c r="E244" s="12"/>
      <c r="F244" s="12"/>
      <c r="G244" s="12"/>
      <c r="K244" s="100"/>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101"/>
    </row>
    <row r="245" spans="2:36" ht="13.5" customHeight="1" x14ac:dyDescent="0.15">
      <c r="B245" s="1" t="s">
        <v>3</v>
      </c>
      <c r="C245" s="12"/>
      <c r="D245" s="12"/>
      <c r="E245" s="12"/>
      <c r="F245" s="12"/>
      <c r="G245" s="12"/>
      <c r="K245" s="100"/>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101"/>
    </row>
    <row r="246" spans="2:36" ht="13.5" customHeight="1" x14ac:dyDescent="0.15">
      <c r="B246" s="12"/>
      <c r="C246" s="12"/>
      <c r="D246" s="12"/>
      <c r="E246" s="12"/>
      <c r="F246" s="12"/>
      <c r="G246" s="12"/>
      <c r="K246" s="100"/>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101"/>
    </row>
    <row r="247" spans="2:36" ht="13.5" customHeight="1" x14ac:dyDescent="0.15">
      <c r="B247" s="12"/>
      <c r="C247" s="12"/>
      <c r="D247" s="12"/>
      <c r="E247" s="12"/>
      <c r="F247" s="12"/>
      <c r="G247" s="12"/>
      <c r="K247" s="100"/>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101"/>
    </row>
    <row r="248" spans="2:36" ht="13.5" customHeight="1" x14ac:dyDescent="0.15">
      <c r="B248" s="12"/>
      <c r="C248" s="12"/>
      <c r="D248" s="12"/>
      <c r="E248" s="12"/>
      <c r="F248" s="12"/>
      <c r="G248" s="12"/>
      <c r="K248" s="100"/>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101"/>
    </row>
    <row r="249" spans="2:36" ht="13.5" customHeight="1" x14ac:dyDescent="0.15">
      <c r="B249" s="12"/>
      <c r="C249" s="12"/>
      <c r="D249" s="12"/>
      <c r="E249" s="12"/>
      <c r="F249" s="12"/>
      <c r="G249" s="12"/>
      <c r="K249" s="100"/>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101"/>
    </row>
    <row r="250" spans="2:36" ht="13.5" customHeight="1" x14ac:dyDescent="0.15">
      <c r="B250" s="12"/>
      <c r="C250" s="12"/>
      <c r="D250" s="12"/>
      <c r="E250" s="12"/>
      <c r="F250" s="12"/>
      <c r="G250" s="12"/>
      <c r="K250" s="100"/>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101"/>
    </row>
    <row r="251" spans="2:36" ht="13.5" customHeight="1" x14ac:dyDescent="0.15">
      <c r="B251" s="12"/>
      <c r="C251" s="12"/>
      <c r="D251" s="12"/>
      <c r="E251" s="12"/>
      <c r="F251" s="12"/>
      <c r="G251" s="12"/>
      <c r="K251" s="100"/>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101"/>
    </row>
    <row r="252" spans="2:36" ht="13.5" customHeight="1" x14ac:dyDescent="0.15">
      <c r="B252" s="12"/>
      <c r="C252" s="12"/>
      <c r="D252" s="12"/>
      <c r="E252" s="12"/>
      <c r="F252" s="12"/>
      <c r="G252" s="12"/>
      <c r="K252" s="100"/>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101"/>
    </row>
    <row r="253" spans="2:36" ht="13.5" customHeight="1" x14ac:dyDescent="0.15">
      <c r="B253" s="12"/>
      <c r="C253" s="12"/>
      <c r="D253" s="12"/>
      <c r="E253" s="12"/>
      <c r="F253" s="12"/>
      <c r="G253" s="12"/>
      <c r="K253" s="100"/>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101"/>
    </row>
    <row r="254" spans="2:36" ht="13.5" customHeight="1" x14ac:dyDescent="0.15">
      <c r="B254" s="12"/>
      <c r="C254" s="12"/>
      <c r="D254" s="12"/>
      <c r="E254" s="12"/>
      <c r="F254" s="12"/>
      <c r="G254" s="12"/>
      <c r="K254" s="100"/>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101"/>
    </row>
    <row r="255" spans="2:36" ht="15.75" customHeight="1" x14ac:dyDescent="0.15">
      <c r="B255" s="12"/>
      <c r="C255" s="12"/>
      <c r="D255" s="12"/>
      <c r="E255" s="12"/>
      <c r="F255" s="12"/>
      <c r="G255" s="12"/>
      <c r="K255" s="102"/>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4"/>
    </row>
    <row r="256" spans="2:36" ht="14.25" customHeight="1" x14ac:dyDescent="0.15">
      <c r="C256" s="12"/>
      <c r="D256" s="12"/>
      <c r="E256" s="12"/>
      <c r="F256" s="12"/>
      <c r="G256" s="12"/>
      <c r="K256" s="97" t="s">
        <v>6</v>
      </c>
      <c r="L256" s="98"/>
      <c r="M256" s="98"/>
      <c r="N256" s="98"/>
      <c r="O256" s="98"/>
      <c r="P256" s="98"/>
      <c r="Q256" s="98"/>
      <c r="R256" s="98"/>
      <c r="S256" s="98"/>
      <c r="T256" s="98"/>
      <c r="U256" s="98"/>
      <c r="V256" s="98"/>
      <c r="W256" s="98"/>
      <c r="X256" s="98"/>
      <c r="Y256" s="98"/>
      <c r="Z256" s="98"/>
      <c r="AA256" s="98"/>
      <c r="AB256" s="98"/>
      <c r="AC256" s="98"/>
      <c r="AD256" s="98"/>
      <c r="AE256" s="98"/>
      <c r="AF256" s="98"/>
      <c r="AG256" s="98"/>
      <c r="AH256" s="98"/>
      <c r="AI256" s="98"/>
      <c r="AJ256" s="99"/>
    </row>
    <row r="257" spans="2:36" ht="13.5" customHeight="1" x14ac:dyDescent="0.15">
      <c r="C257" s="12"/>
      <c r="D257" s="12"/>
      <c r="E257" s="12"/>
      <c r="F257" s="12"/>
      <c r="G257" s="12"/>
      <c r="K257" s="100"/>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101"/>
    </row>
    <row r="258" spans="2:36" ht="13.5" customHeight="1" x14ac:dyDescent="0.15">
      <c r="C258" s="12"/>
      <c r="D258" s="12"/>
      <c r="E258" s="12"/>
      <c r="F258" s="12"/>
      <c r="G258" s="12"/>
      <c r="K258" s="100"/>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101"/>
    </row>
    <row r="259" spans="2:36" ht="13.5" customHeight="1" x14ac:dyDescent="0.15">
      <c r="B259" s="12"/>
      <c r="C259" s="12"/>
      <c r="D259" s="12"/>
      <c r="E259" s="12"/>
      <c r="F259" s="12"/>
      <c r="G259" s="12"/>
      <c r="K259" s="100"/>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101"/>
    </row>
    <row r="260" spans="2:36" ht="13.5" customHeight="1" x14ac:dyDescent="0.15">
      <c r="B260" s="12"/>
      <c r="C260" s="12"/>
      <c r="D260" s="12"/>
      <c r="E260" s="12"/>
      <c r="F260" s="12"/>
      <c r="G260" s="12"/>
      <c r="K260" s="100"/>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101"/>
    </row>
    <row r="261" spans="2:36" ht="13.5" customHeight="1" x14ac:dyDescent="0.15">
      <c r="B261" s="12"/>
      <c r="C261" s="12"/>
      <c r="D261" s="12"/>
      <c r="E261" s="12"/>
      <c r="F261" s="12"/>
      <c r="G261" s="12"/>
      <c r="K261" s="100"/>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101"/>
    </row>
    <row r="262" spans="2:36" ht="13.5" customHeight="1" x14ac:dyDescent="0.15">
      <c r="B262" s="12"/>
      <c r="C262" s="12"/>
      <c r="D262" s="12"/>
      <c r="E262" s="12"/>
      <c r="F262" s="12"/>
      <c r="G262" s="12"/>
      <c r="K262" s="100"/>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101"/>
    </row>
    <row r="263" spans="2:36" ht="13.5" customHeight="1" x14ac:dyDescent="0.15">
      <c r="B263" s="12"/>
      <c r="C263" s="12"/>
      <c r="D263" s="12"/>
      <c r="E263" s="12"/>
      <c r="F263" s="12"/>
      <c r="G263" s="12"/>
      <c r="K263" s="100"/>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101"/>
    </row>
    <row r="264" spans="2:36" ht="13.5" customHeight="1" x14ac:dyDescent="0.15">
      <c r="B264" s="5" t="s">
        <v>5</v>
      </c>
      <c r="C264" s="12"/>
      <c r="D264" s="12"/>
      <c r="E264" s="12"/>
      <c r="F264" s="12"/>
      <c r="G264" s="12"/>
      <c r="K264" s="100"/>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101"/>
    </row>
    <row r="265" spans="2:36" ht="13.5" customHeight="1" x14ac:dyDescent="0.15">
      <c r="B265" s="1" t="s">
        <v>7</v>
      </c>
      <c r="C265" s="12"/>
      <c r="D265" s="12"/>
      <c r="E265" s="12"/>
      <c r="F265" s="12"/>
      <c r="G265" s="12"/>
      <c r="K265" s="100"/>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101"/>
    </row>
    <row r="266" spans="2:36" ht="13.5" customHeight="1" x14ac:dyDescent="0.15">
      <c r="B266" s="12" t="s">
        <v>8</v>
      </c>
      <c r="C266" s="12"/>
      <c r="D266" s="12"/>
      <c r="E266" s="12"/>
      <c r="F266" s="12"/>
      <c r="G266" s="12"/>
      <c r="K266" s="100"/>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101"/>
    </row>
    <row r="267" spans="2:36" ht="13.5" customHeight="1" x14ac:dyDescent="0.15">
      <c r="B267" s="12"/>
      <c r="C267" s="12"/>
      <c r="D267" s="12"/>
      <c r="E267" s="12"/>
      <c r="F267" s="12"/>
      <c r="G267" s="12"/>
      <c r="K267" s="100"/>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101"/>
    </row>
    <row r="268" spans="2:36" ht="13.5" customHeight="1" x14ac:dyDescent="0.15">
      <c r="B268" s="12"/>
      <c r="C268" s="12"/>
      <c r="D268" s="12"/>
      <c r="E268" s="12"/>
      <c r="F268" s="12"/>
      <c r="G268" s="12"/>
      <c r="K268" s="100"/>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101"/>
    </row>
    <row r="269" spans="2:36" ht="13.5" customHeight="1" x14ac:dyDescent="0.15">
      <c r="B269" s="12"/>
      <c r="C269" s="12"/>
      <c r="D269" s="12"/>
      <c r="E269" s="12"/>
      <c r="F269" s="12"/>
      <c r="G269" s="12"/>
      <c r="K269" s="100"/>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101"/>
    </row>
    <row r="270" spans="2:36" ht="13.5" customHeight="1" x14ac:dyDescent="0.15">
      <c r="B270" s="12"/>
      <c r="C270" s="12"/>
      <c r="D270" s="12"/>
      <c r="E270" s="12"/>
      <c r="F270" s="12"/>
      <c r="G270" s="12"/>
      <c r="K270" s="100"/>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101"/>
    </row>
    <row r="271" spans="2:36" ht="13.5" customHeight="1" x14ac:dyDescent="0.15">
      <c r="B271" s="12"/>
      <c r="C271" s="12"/>
      <c r="D271" s="12"/>
      <c r="E271" s="12"/>
      <c r="F271" s="12"/>
      <c r="G271" s="12"/>
      <c r="K271" s="100"/>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101"/>
    </row>
    <row r="272" spans="2:36" ht="13.5" customHeight="1" x14ac:dyDescent="0.15">
      <c r="K272" s="100"/>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101"/>
    </row>
    <row r="273" spans="1:80" ht="13.5" customHeight="1" x14ac:dyDescent="0.15">
      <c r="K273" s="100"/>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101"/>
    </row>
    <row r="274" spans="1:80" ht="13.5" customHeight="1" x14ac:dyDescent="0.15">
      <c r="K274" s="100"/>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101"/>
    </row>
    <row r="275" spans="1:80" ht="13.5" customHeight="1" x14ac:dyDescent="0.15">
      <c r="K275" s="100"/>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101"/>
    </row>
    <row r="276" spans="1:80" ht="13.5" customHeight="1" x14ac:dyDescent="0.15">
      <c r="K276" s="102"/>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4"/>
    </row>
    <row r="278" spans="1:80" ht="8.25" customHeight="1" x14ac:dyDescent="0.15">
      <c r="C278" s="5"/>
      <c r="D278" s="5"/>
      <c r="E278" s="5"/>
      <c r="O278" s="2"/>
      <c r="P278" s="2"/>
      <c r="Q278" s="2"/>
      <c r="R278" s="2"/>
      <c r="S278" s="2"/>
      <c r="T278" s="2"/>
      <c r="U278" s="2"/>
      <c r="V278" s="2"/>
      <c r="W278" s="2"/>
    </row>
    <row r="279" spans="1:80" ht="13.5" customHeight="1" thickBot="1" x14ac:dyDescent="0.2">
      <c r="B279" s="10" t="s">
        <v>2</v>
      </c>
      <c r="C279" s="5"/>
      <c r="D279" s="5"/>
      <c r="E279" s="5"/>
      <c r="K279" s="97" t="s">
        <v>1</v>
      </c>
      <c r="L279" s="98"/>
      <c r="M279" s="98"/>
      <c r="N279" s="98"/>
      <c r="O279" s="98"/>
      <c r="P279" s="98"/>
      <c r="Q279" s="98"/>
      <c r="R279" s="98"/>
      <c r="S279" s="98"/>
      <c r="T279" s="98"/>
      <c r="U279" s="98"/>
      <c r="V279" s="98"/>
      <c r="W279" s="98"/>
      <c r="X279" s="98"/>
      <c r="Y279" s="98"/>
      <c r="Z279" s="98"/>
      <c r="AA279" s="98"/>
      <c r="AB279" s="98"/>
      <c r="AC279" s="98"/>
      <c r="AD279" s="98"/>
      <c r="AE279" s="98"/>
      <c r="AF279" s="98"/>
      <c r="AG279" s="98"/>
      <c r="AH279" s="98"/>
      <c r="AI279" s="98"/>
      <c r="AJ279" s="99"/>
    </row>
    <row r="280" spans="1:80" ht="13.5" customHeight="1" x14ac:dyDescent="0.15">
      <c r="B280" s="65" t="s">
        <v>0</v>
      </c>
      <c r="C280" s="66"/>
      <c r="D280" s="66"/>
      <c r="E280" s="66"/>
      <c r="F280" s="66"/>
      <c r="G280" s="105"/>
      <c r="H280" s="106"/>
      <c r="I280" s="107"/>
      <c r="K280" s="100"/>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101"/>
      <c r="AX280" s="6"/>
      <c r="AY280" s="6"/>
      <c r="AZ280" s="6"/>
      <c r="BA280" s="6"/>
      <c r="BB280" s="6"/>
      <c r="BC280" s="6"/>
      <c r="BD280" s="6"/>
      <c r="BE280" s="6"/>
    </row>
    <row r="281" spans="1:80" ht="13.5" customHeight="1" thickBot="1" x14ac:dyDescent="0.2">
      <c r="A281" s="16"/>
      <c r="B281" s="67"/>
      <c r="C281" s="68"/>
      <c r="D281" s="68"/>
      <c r="E281" s="68"/>
      <c r="F281" s="68"/>
      <c r="G281" s="108"/>
      <c r="H281" s="109"/>
      <c r="I281" s="110"/>
      <c r="K281" s="100"/>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101"/>
    </row>
    <row r="282" spans="1:80" ht="13.5" customHeight="1" x14ac:dyDescent="0.15">
      <c r="B282" s="17"/>
      <c r="C282" s="17"/>
      <c r="D282" s="17"/>
      <c r="E282" s="17"/>
      <c r="F282" s="17"/>
      <c r="G282" s="17"/>
      <c r="H282" s="17"/>
      <c r="I282" s="17"/>
      <c r="K282" s="100"/>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101"/>
    </row>
    <row r="283" spans="1:80" ht="13.5" customHeight="1" x14ac:dyDescent="0.15">
      <c r="B283" s="24"/>
      <c r="C283" s="24"/>
      <c r="D283" s="24"/>
      <c r="E283" s="24"/>
      <c r="F283" s="24"/>
      <c r="G283" s="24"/>
      <c r="H283" s="24"/>
      <c r="I283" s="24"/>
      <c r="K283" s="100"/>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101"/>
    </row>
    <row r="284" spans="1:80" ht="13.5" customHeight="1" x14ac:dyDescent="0.15">
      <c r="B284" s="24"/>
      <c r="C284" s="24"/>
      <c r="D284" s="24"/>
      <c r="E284" s="24"/>
      <c r="F284" s="24"/>
      <c r="G284" s="24"/>
      <c r="H284" s="24"/>
      <c r="I284" s="24"/>
      <c r="K284" s="100"/>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101"/>
    </row>
    <row r="285" spans="1:80" ht="13.5" customHeight="1" x14ac:dyDescent="0.15">
      <c r="B285" s="24"/>
      <c r="C285" s="24"/>
      <c r="D285" s="24"/>
      <c r="E285" s="24"/>
      <c r="F285" s="24"/>
      <c r="G285" s="24"/>
      <c r="H285" s="24"/>
      <c r="I285" s="24"/>
      <c r="K285" s="100"/>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101"/>
    </row>
    <row r="286" spans="1:80" ht="13.5" customHeight="1" x14ac:dyDescent="0.15">
      <c r="B286" s="24"/>
      <c r="C286" s="24"/>
      <c r="D286" s="24"/>
      <c r="E286" s="24"/>
      <c r="F286" s="24"/>
      <c r="G286" s="24"/>
      <c r="H286" s="24"/>
      <c r="I286" s="24"/>
      <c r="K286" s="100"/>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101"/>
    </row>
    <row r="287" spans="1:80" ht="13.5" customHeight="1" x14ac:dyDescent="0.15">
      <c r="B287" s="24"/>
      <c r="C287" s="24"/>
      <c r="D287" s="24"/>
      <c r="E287" s="24"/>
      <c r="F287" s="24"/>
      <c r="G287" s="24"/>
      <c r="H287" s="24"/>
      <c r="I287" s="24"/>
      <c r="K287" s="100"/>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101"/>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row>
    <row r="288" spans="1:80" ht="13.5" customHeight="1" x14ac:dyDescent="0.15">
      <c r="B288" s="11"/>
      <c r="C288" s="5"/>
      <c r="D288" s="5"/>
      <c r="E288" s="5"/>
      <c r="K288" s="100"/>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101"/>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row>
    <row r="289" spans="2:36" ht="13.5" customHeight="1" x14ac:dyDescent="0.15">
      <c r="B289" s="11"/>
      <c r="C289" s="5"/>
      <c r="D289" s="5"/>
      <c r="E289" s="5"/>
      <c r="K289" s="100"/>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101"/>
    </row>
    <row r="290" spans="2:36" ht="13.5" customHeight="1" x14ac:dyDescent="0.15">
      <c r="B290" s="11"/>
      <c r="C290" s="5"/>
      <c r="D290" s="5"/>
      <c r="E290" s="5"/>
      <c r="K290" s="100"/>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101"/>
    </row>
    <row r="291" spans="2:36" ht="13.5" customHeight="1" x14ac:dyDescent="0.15">
      <c r="B291" s="11"/>
      <c r="C291" s="5"/>
      <c r="D291" s="5"/>
      <c r="E291" s="5"/>
      <c r="K291" s="100"/>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101"/>
    </row>
    <row r="292" spans="2:36" ht="13.5" customHeight="1" x14ac:dyDescent="0.15">
      <c r="B292" s="11"/>
      <c r="C292" s="5"/>
      <c r="D292" s="5"/>
      <c r="E292" s="5"/>
      <c r="K292" s="100"/>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101"/>
    </row>
    <row r="293" spans="2:36" ht="13.5" customHeight="1" x14ac:dyDescent="0.15">
      <c r="B293" s="11"/>
      <c r="C293" s="5"/>
      <c r="D293" s="5"/>
      <c r="E293" s="5"/>
      <c r="K293" s="100"/>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101"/>
    </row>
    <row r="294" spans="2:36" ht="13.5" customHeight="1" x14ac:dyDescent="0.15">
      <c r="B294" s="11"/>
      <c r="C294" s="5"/>
      <c r="D294" s="5"/>
      <c r="E294" s="5"/>
      <c r="K294" s="100"/>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101"/>
    </row>
    <row r="295" spans="2:36" ht="13.5" customHeight="1" x14ac:dyDescent="0.15">
      <c r="B295" s="11"/>
      <c r="C295" s="5"/>
      <c r="D295" s="5"/>
      <c r="E295" s="5"/>
      <c r="K295" s="100"/>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101"/>
    </row>
    <row r="296" spans="2:36" ht="13.5" customHeight="1" x14ac:dyDescent="0.15">
      <c r="B296" s="11"/>
      <c r="C296" s="5"/>
      <c r="D296" s="5"/>
      <c r="E296" s="5"/>
      <c r="K296" s="100"/>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101"/>
    </row>
    <row r="297" spans="2:36" ht="13.5" customHeight="1" x14ac:dyDescent="0.15">
      <c r="B297" s="11"/>
      <c r="C297" s="5"/>
      <c r="D297" s="5"/>
      <c r="E297" s="5"/>
      <c r="K297" s="100"/>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101"/>
    </row>
    <row r="298" spans="2:36" ht="13.5" customHeight="1" x14ac:dyDescent="0.15">
      <c r="B298" s="11"/>
      <c r="C298" s="5"/>
      <c r="D298" s="5"/>
      <c r="E298" s="5"/>
      <c r="K298" s="100"/>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101"/>
    </row>
    <row r="299" spans="2:36" ht="15.75" customHeight="1" x14ac:dyDescent="0.15">
      <c r="B299" s="11"/>
      <c r="C299" s="5"/>
      <c r="D299" s="5"/>
      <c r="E299" s="5"/>
      <c r="K299" s="102"/>
      <c r="L299" s="103"/>
      <c r="M299" s="103"/>
      <c r="N299" s="103"/>
      <c r="O299" s="103"/>
      <c r="P299" s="103"/>
      <c r="Q299" s="103"/>
      <c r="R299" s="103"/>
      <c r="S299" s="103"/>
      <c r="T299" s="103"/>
      <c r="U299" s="103"/>
      <c r="V299" s="103"/>
      <c r="W299" s="103"/>
      <c r="X299" s="103"/>
      <c r="Y299" s="103"/>
      <c r="Z299" s="103"/>
      <c r="AA299" s="103"/>
      <c r="AB299" s="103"/>
      <c r="AC299" s="103"/>
      <c r="AD299" s="103"/>
      <c r="AE299" s="103"/>
      <c r="AF299" s="103"/>
      <c r="AG299" s="103"/>
      <c r="AH299" s="103"/>
      <c r="AI299" s="103"/>
      <c r="AJ299" s="104"/>
    </row>
    <row r="300" spans="2:36" ht="5.25" customHeight="1" x14ac:dyDescent="0.15">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row>
    <row r="301" spans="2:36" ht="14.25" customHeight="1" x14ac:dyDescent="0.15">
      <c r="C301" s="12"/>
      <c r="D301" s="12"/>
      <c r="E301" s="12"/>
      <c r="F301" s="12"/>
      <c r="G301" s="12"/>
      <c r="K301" s="97" t="s">
        <v>4</v>
      </c>
      <c r="L301" s="98"/>
      <c r="M301" s="98"/>
      <c r="N301" s="98"/>
      <c r="O301" s="98"/>
      <c r="P301" s="98"/>
      <c r="Q301" s="98"/>
      <c r="R301" s="98"/>
      <c r="S301" s="98"/>
      <c r="T301" s="98"/>
      <c r="U301" s="98"/>
      <c r="V301" s="98"/>
      <c r="W301" s="98"/>
      <c r="X301" s="98"/>
      <c r="Y301" s="98"/>
      <c r="Z301" s="98"/>
      <c r="AA301" s="98"/>
      <c r="AB301" s="98"/>
      <c r="AC301" s="98"/>
      <c r="AD301" s="98"/>
      <c r="AE301" s="98"/>
      <c r="AF301" s="98"/>
      <c r="AG301" s="98"/>
      <c r="AH301" s="98"/>
      <c r="AI301" s="98"/>
      <c r="AJ301" s="99"/>
    </row>
    <row r="302" spans="2:36" ht="13.5" customHeight="1" x14ac:dyDescent="0.15">
      <c r="C302" s="12"/>
      <c r="D302" s="12"/>
      <c r="E302" s="12"/>
      <c r="F302" s="12"/>
      <c r="G302" s="12"/>
      <c r="K302" s="100"/>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101"/>
    </row>
    <row r="303" spans="2:36" ht="13.5" customHeight="1" x14ac:dyDescent="0.15">
      <c r="B303" s="12"/>
      <c r="C303" s="12"/>
      <c r="D303" s="12"/>
      <c r="E303" s="12"/>
      <c r="F303" s="12"/>
      <c r="G303" s="12"/>
      <c r="K303" s="100"/>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101"/>
    </row>
    <row r="304" spans="2:36" ht="13.5" customHeight="1" x14ac:dyDescent="0.15">
      <c r="B304" s="12"/>
      <c r="C304" s="12"/>
      <c r="D304" s="12"/>
      <c r="E304" s="12"/>
      <c r="F304" s="12"/>
      <c r="G304" s="12"/>
      <c r="K304" s="100"/>
      <c r="L304" s="61"/>
      <c r="M304" s="61"/>
      <c r="N304" s="61"/>
      <c r="O304" s="61"/>
      <c r="P304" s="61"/>
      <c r="Q304" s="61"/>
      <c r="R304" s="61"/>
      <c r="S304" s="61"/>
      <c r="T304" s="61"/>
      <c r="U304" s="61"/>
      <c r="V304" s="61"/>
      <c r="W304" s="61"/>
      <c r="X304" s="61"/>
      <c r="Y304" s="61"/>
      <c r="Z304" s="61"/>
      <c r="AA304" s="61"/>
      <c r="AB304" s="61"/>
      <c r="AC304" s="61"/>
      <c r="AD304" s="61"/>
      <c r="AE304" s="61"/>
      <c r="AF304" s="61"/>
      <c r="AG304" s="61"/>
      <c r="AH304" s="61"/>
      <c r="AI304" s="61"/>
      <c r="AJ304" s="101"/>
    </row>
    <row r="305" spans="2:36" ht="13.5" customHeight="1" x14ac:dyDescent="0.15">
      <c r="B305" s="12"/>
      <c r="C305" s="12"/>
      <c r="D305" s="12"/>
      <c r="E305" s="12"/>
      <c r="F305" s="12"/>
      <c r="G305" s="12"/>
      <c r="K305" s="100"/>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101"/>
    </row>
    <row r="306" spans="2:36" ht="13.5" customHeight="1" x14ac:dyDescent="0.15">
      <c r="B306" s="12"/>
      <c r="C306" s="12"/>
      <c r="D306" s="12"/>
      <c r="E306" s="12"/>
      <c r="F306" s="12"/>
      <c r="G306" s="12"/>
      <c r="K306" s="100"/>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101"/>
    </row>
    <row r="307" spans="2:36" ht="13.5" customHeight="1" x14ac:dyDescent="0.15">
      <c r="B307" s="12"/>
      <c r="C307" s="12"/>
      <c r="D307" s="12"/>
      <c r="E307" s="12"/>
      <c r="F307" s="12"/>
      <c r="G307" s="12"/>
      <c r="K307" s="100"/>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101"/>
    </row>
    <row r="308" spans="2:36" ht="13.5" customHeight="1" x14ac:dyDescent="0.15">
      <c r="B308" s="12"/>
      <c r="C308" s="12"/>
      <c r="D308" s="12"/>
      <c r="E308" s="12"/>
      <c r="F308" s="12"/>
      <c r="G308" s="12"/>
      <c r="K308" s="100"/>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101"/>
    </row>
    <row r="309" spans="2:36" ht="13.5" customHeight="1" x14ac:dyDescent="0.15">
      <c r="B309" s="12"/>
      <c r="C309" s="12"/>
      <c r="D309" s="12"/>
      <c r="E309" s="12"/>
      <c r="F309" s="12"/>
      <c r="G309" s="12"/>
      <c r="K309" s="100"/>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101"/>
    </row>
    <row r="310" spans="2:36" ht="13.5" customHeight="1" x14ac:dyDescent="0.15">
      <c r="B310" s="5" t="s">
        <v>5</v>
      </c>
      <c r="C310" s="12"/>
      <c r="D310" s="12"/>
      <c r="E310" s="12"/>
      <c r="F310" s="12"/>
      <c r="G310" s="12"/>
      <c r="K310" s="100"/>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101"/>
    </row>
    <row r="311" spans="2:36" ht="13.5" customHeight="1" x14ac:dyDescent="0.15">
      <c r="B311" s="1" t="s">
        <v>3</v>
      </c>
      <c r="C311" s="12"/>
      <c r="D311" s="12"/>
      <c r="E311" s="12"/>
      <c r="F311" s="12"/>
      <c r="G311" s="12"/>
      <c r="K311" s="100"/>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101"/>
    </row>
    <row r="312" spans="2:36" ht="13.5" customHeight="1" x14ac:dyDescent="0.15">
      <c r="B312" s="12"/>
      <c r="C312" s="12"/>
      <c r="D312" s="12"/>
      <c r="E312" s="12"/>
      <c r="F312" s="12"/>
      <c r="G312" s="12"/>
      <c r="K312" s="100"/>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101"/>
    </row>
    <row r="313" spans="2:36" ht="13.5" customHeight="1" x14ac:dyDescent="0.15">
      <c r="B313" s="12"/>
      <c r="C313" s="12"/>
      <c r="D313" s="12"/>
      <c r="E313" s="12"/>
      <c r="F313" s="12"/>
      <c r="G313" s="12"/>
      <c r="K313" s="100"/>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101"/>
    </row>
    <row r="314" spans="2:36" ht="13.5" customHeight="1" x14ac:dyDescent="0.15">
      <c r="B314" s="12"/>
      <c r="C314" s="12"/>
      <c r="D314" s="12"/>
      <c r="E314" s="12"/>
      <c r="F314" s="12"/>
      <c r="G314" s="12"/>
      <c r="K314" s="100"/>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101"/>
    </row>
    <row r="315" spans="2:36" ht="13.5" customHeight="1" x14ac:dyDescent="0.15">
      <c r="B315" s="12"/>
      <c r="C315" s="12"/>
      <c r="D315" s="12"/>
      <c r="E315" s="12"/>
      <c r="F315" s="12"/>
      <c r="G315" s="12"/>
      <c r="K315" s="100"/>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101"/>
    </row>
    <row r="316" spans="2:36" ht="13.5" customHeight="1" x14ac:dyDescent="0.15">
      <c r="B316" s="12"/>
      <c r="C316" s="12"/>
      <c r="D316" s="12"/>
      <c r="E316" s="12"/>
      <c r="F316" s="12"/>
      <c r="G316" s="12"/>
      <c r="K316" s="100"/>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101"/>
    </row>
    <row r="317" spans="2:36" ht="13.5" customHeight="1" x14ac:dyDescent="0.15">
      <c r="B317" s="12"/>
      <c r="C317" s="12"/>
      <c r="D317" s="12"/>
      <c r="E317" s="12"/>
      <c r="F317" s="12"/>
      <c r="G317" s="12"/>
      <c r="K317" s="100"/>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101"/>
    </row>
    <row r="318" spans="2:36" ht="13.5" customHeight="1" x14ac:dyDescent="0.15">
      <c r="B318" s="12"/>
      <c r="C318" s="12"/>
      <c r="D318" s="12"/>
      <c r="E318" s="12"/>
      <c r="F318" s="12"/>
      <c r="G318" s="12"/>
      <c r="K318" s="100"/>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101"/>
    </row>
    <row r="319" spans="2:36" ht="13.5" customHeight="1" x14ac:dyDescent="0.15">
      <c r="B319" s="12"/>
      <c r="C319" s="12"/>
      <c r="D319" s="12"/>
      <c r="E319" s="12"/>
      <c r="F319" s="12"/>
      <c r="G319" s="12"/>
      <c r="K319" s="100"/>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101"/>
    </row>
    <row r="320" spans="2:36" ht="13.5" customHeight="1" x14ac:dyDescent="0.15">
      <c r="B320" s="12"/>
      <c r="C320" s="12"/>
      <c r="D320" s="12"/>
      <c r="E320" s="12"/>
      <c r="F320" s="12"/>
      <c r="G320" s="12"/>
      <c r="K320" s="100"/>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101"/>
    </row>
    <row r="321" spans="2:36" ht="15.75" customHeight="1" x14ac:dyDescent="0.15">
      <c r="B321" s="12"/>
      <c r="C321" s="12"/>
      <c r="D321" s="12"/>
      <c r="E321" s="12"/>
      <c r="F321" s="12"/>
      <c r="G321" s="12"/>
      <c r="K321" s="102"/>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4"/>
    </row>
    <row r="322" spans="2:36" ht="14.25" customHeight="1" x14ac:dyDescent="0.15">
      <c r="C322" s="12"/>
      <c r="D322" s="12"/>
      <c r="E322" s="12"/>
      <c r="F322" s="12"/>
      <c r="G322" s="12"/>
      <c r="K322" s="97" t="s">
        <v>6</v>
      </c>
      <c r="L322" s="98"/>
      <c r="M322" s="98"/>
      <c r="N322" s="98"/>
      <c r="O322" s="98"/>
      <c r="P322" s="98"/>
      <c r="Q322" s="98"/>
      <c r="R322" s="98"/>
      <c r="S322" s="98"/>
      <c r="T322" s="98"/>
      <c r="U322" s="98"/>
      <c r="V322" s="98"/>
      <c r="W322" s="98"/>
      <c r="X322" s="98"/>
      <c r="Y322" s="98"/>
      <c r="Z322" s="98"/>
      <c r="AA322" s="98"/>
      <c r="AB322" s="98"/>
      <c r="AC322" s="98"/>
      <c r="AD322" s="98"/>
      <c r="AE322" s="98"/>
      <c r="AF322" s="98"/>
      <c r="AG322" s="98"/>
      <c r="AH322" s="98"/>
      <c r="AI322" s="98"/>
      <c r="AJ322" s="99"/>
    </row>
    <row r="323" spans="2:36" ht="13.5" customHeight="1" x14ac:dyDescent="0.15">
      <c r="C323" s="12"/>
      <c r="D323" s="12"/>
      <c r="E323" s="12"/>
      <c r="F323" s="12"/>
      <c r="G323" s="12"/>
      <c r="K323" s="100"/>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101"/>
    </row>
    <row r="324" spans="2:36" ht="13.5" customHeight="1" x14ac:dyDescent="0.15">
      <c r="C324" s="12"/>
      <c r="D324" s="12"/>
      <c r="E324" s="12"/>
      <c r="F324" s="12"/>
      <c r="G324" s="12"/>
      <c r="K324" s="100"/>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101"/>
    </row>
    <row r="325" spans="2:36" ht="13.5" customHeight="1" x14ac:dyDescent="0.15">
      <c r="B325" s="12"/>
      <c r="C325" s="12"/>
      <c r="D325" s="12"/>
      <c r="E325" s="12"/>
      <c r="F325" s="12"/>
      <c r="G325" s="12"/>
      <c r="K325" s="100"/>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101"/>
    </row>
    <row r="326" spans="2:36" ht="13.5" customHeight="1" x14ac:dyDescent="0.15">
      <c r="B326" s="12"/>
      <c r="C326" s="12"/>
      <c r="D326" s="12"/>
      <c r="E326" s="12"/>
      <c r="F326" s="12"/>
      <c r="G326" s="12"/>
      <c r="K326" s="100"/>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101"/>
    </row>
    <row r="327" spans="2:36" ht="13.5" customHeight="1" x14ac:dyDescent="0.15">
      <c r="B327" s="12"/>
      <c r="C327" s="12"/>
      <c r="D327" s="12"/>
      <c r="E327" s="12"/>
      <c r="F327" s="12"/>
      <c r="G327" s="12"/>
      <c r="K327" s="100"/>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101"/>
    </row>
    <row r="328" spans="2:36" ht="13.5" customHeight="1" x14ac:dyDescent="0.15">
      <c r="B328" s="12"/>
      <c r="C328" s="12"/>
      <c r="D328" s="12"/>
      <c r="E328" s="12"/>
      <c r="F328" s="12"/>
      <c r="G328" s="12"/>
      <c r="K328" s="100"/>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101"/>
    </row>
    <row r="329" spans="2:36" ht="13.5" customHeight="1" x14ac:dyDescent="0.15">
      <c r="B329" s="12"/>
      <c r="C329" s="12"/>
      <c r="D329" s="12"/>
      <c r="E329" s="12"/>
      <c r="F329" s="12"/>
      <c r="G329" s="12"/>
      <c r="K329" s="100"/>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101"/>
    </row>
    <row r="330" spans="2:36" ht="13.5" customHeight="1" x14ac:dyDescent="0.15">
      <c r="B330" s="5" t="s">
        <v>5</v>
      </c>
      <c r="C330" s="12"/>
      <c r="D330" s="12"/>
      <c r="E330" s="12"/>
      <c r="F330" s="12"/>
      <c r="G330" s="12"/>
      <c r="K330" s="100"/>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101"/>
    </row>
    <row r="331" spans="2:36" ht="13.5" customHeight="1" x14ac:dyDescent="0.15">
      <c r="B331" s="1" t="s">
        <v>7</v>
      </c>
      <c r="C331" s="12"/>
      <c r="D331" s="12"/>
      <c r="E331" s="12"/>
      <c r="F331" s="12"/>
      <c r="G331" s="12"/>
      <c r="K331" s="100"/>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101"/>
    </row>
    <row r="332" spans="2:36" ht="13.5" customHeight="1" x14ac:dyDescent="0.15">
      <c r="B332" s="12" t="s">
        <v>8</v>
      </c>
      <c r="C332" s="12"/>
      <c r="D332" s="12"/>
      <c r="E332" s="12"/>
      <c r="F332" s="12"/>
      <c r="G332" s="12"/>
      <c r="K332" s="100"/>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101"/>
    </row>
    <row r="333" spans="2:36" ht="13.5" customHeight="1" x14ac:dyDescent="0.15">
      <c r="B333" s="12"/>
      <c r="C333" s="12"/>
      <c r="D333" s="12"/>
      <c r="E333" s="12"/>
      <c r="F333" s="12"/>
      <c r="G333" s="12"/>
      <c r="K333" s="100"/>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101"/>
    </row>
    <row r="334" spans="2:36" ht="13.5" customHeight="1" x14ac:dyDescent="0.15">
      <c r="B334" s="12"/>
      <c r="C334" s="12"/>
      <c r="D334" s="12"/>
      <c r="E334" s="12"/>
      <c r="F334" s="12"/>
      <c r="G334" s="12"/>
      <c r="K334" s="100"/>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101"/>
    </row>
    <row r="335" spans="2:36" ht="13.5" customHeight="1" x14ac:dyDescent="0.15">
      <c r="B335" s="12"/>
      <c r="C335" s="12"/>
      <c r="D335" s="12"/>
      <c r="E335" s="12"/>
      <c r="F335" s="12"/>
      <c r="G335" s="12"/>
      <c r="K335" s="100"/>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101"/>
    </row>
    <row r="336" spans="2:36" ht="13.5" customHeight="1" x14ac:dyDescent="0.15">
      <c r="B336" s="12"/>
      <c r="C336" s="12"/>
      <c r="D336" s="12"/>
      <c r="E336" s="12"/>
      <c r="F336" s="12"/>
      <c r="G336" s="12"/>
      <c r="K336" s="100"/>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101"/>
    </row>
    <row r="337" spans="1:57" ht="13.5" customHeight="1" x14ac:dyDescent="0.15">
      <c r="B337" s="12"/>
      <c r="C337" s="12"/>
      <c r="D337" s="12"/>
      <c r="E337" s="12"/>
      <c r="F337" s="12"/>
      <c r="G337" s="12"/>
      <c r="K337" s="100"/>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101"/>
    </row>
    <row r="338" spans="1:57" ht="13.5" customHeight="1" x14ac:dyDescent="0.15">
      <c r="K338" s="100"/>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101"/>
    </row>
    <row r="339" spans="1:57" ht="13.5" customHeight="1" x14ac:dyDescent="0.15">
      <c r="K339" s="100"/>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101"/>
    </row>
    <row r="340" spans="1:57" ht="13.5" customHeight="1" x14ac:dyDescent="0.15">
      <c r="K340" s="100"/>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101"/>
    </row>
    <row r="341" spans="1:57" ht="13.5" customHeight="1" x14ac:dyDescent="0.15">
      <c r="K341" s="100"/>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101"/>
    </row>
    <row r="342" spans="1:57" ht="13.5" customHeight="1" x14ac:dyDescent="0.15">
      <c r="K342" s="102"/>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c r="AI342" s="103"/>
      <c r="AJ342" s="104"/>
    </row>
    <row r="344" spans="1:57" ht="8.25" customHeight="1" x14ac:dyDescent="0.15">
      <c r="C344" s="5"/>
      <c r="D344" s="5"/>
      <c r="E344" s="5"/>
      <c r="O344" s="2"/>
      <c r="P344" s="2"/>
      <c r="Q344" s="2"/>
      <c r="R344" s="2"/>
      <c r="S344" s="2"/>
      <c r="T344" s="2"/>
      <c r="U344" s="2"/>
      <c r="V344" s="2"/>
      <c r="W344" s="2"/>
    </row>
    <row r="345" spans="1:57" ht="13.5" customHeight="1" thickBot="1" x14ac:dyDescent="0.2">
      <c r="B345" s="10" t="s">
        <v>2</v>
      </c>
      <c r="C345" s="5"/>
      <c r="D345" s="5"/>
      <c r="E345" s="5"/>
      <c r="K345" s="97" t="s">
        <v>1</v>
      </c>
      <c r="L345" s="98"/>
      <c r="M345" s="98"/>
      <c r="N345" s="98"/>
      <c r="O345" s="98"/>
      <c r="P345" s="98"/>
      <c r="Q345" s="98"/>
      <c r="R345" s="98"/>
      <c r="S345" s="98"/>
      <c r="T345" s="98"/>
      <c r="U345" s="98"/>
      <c r="V345" s="98"/>
      <c r="W345" s="98"/>
      <c r="X345" s="98"/>
      <c r="Y345" s="98"/>
      <c r="Z345" s="98"/>
      <c r="AA345" s="98"/>
      <c r="AB345" s="98"/>
      <c r="AC345" s="98"/>
      <c r="AD345" s="98"/>
      <c r="AE345" s="98"/>
      <c r="AF345" s="98"/>
      <c r="AG345" s="98"/>
      <c r="AH345" s="98"/>
      <c r="AI345" s="98"/>
      <c r="AJ345" s="99"/>
    </row>
    <row r="346" spans="1:57" ht="13.5" customHeight="1" x14ac:dyDescent="0.15">
      <c r="B346" s="65" t="s">
        <v>0</v>
      </c>
      <c r="C346" s="66"/>
      <c r="D346" s="66"/>
      <c r="E346" s="66"/>
      <c r="F346" s="66"/>
      <c r="G346" s="105"/>
      <c r="H346" s="106"/>
      <c r="I346" s="107"/>
      <c r="K346" s="100"/>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101"/>
      <c r="AX346" s="6"/>
      <c r="AY346" s="6"/>
      <c r="AZ346" s="6"/>
      <c r="BA346" s="6"/>
      <c r="BB346" s="6"/>
      <c r="BC346" s="6"/>
      <c r="BD346" s="6"/>
      <c r="BE346" s="6"/>
    </row>
    <row r="347" spans="1:57" ht="13.5" customHeight="1" thickBot="1" x14ac:dyDescent="0.2">
      <c r="A347" s="16"/>
      <c r="B347" s="67"/>
      <c r="C347" s="68"/>
      <c r="D347" s="68"/>
      <c r="E347" s="68"/>
      <c r="F347" s="68"/>
      <c r="G347" s="108"/>
      <c r="H347" s="109"/>
      <c r="I347" s="110"/>
      <c r="K347" s="100"/>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101"/>
    </row>
    <row r="348" spans="1:57" ht="13.5" customHeight="1" x14ac:dyDescent="0.15">
      <c r="B348" s="17"/>
      <c r="C348" s="17"/>
      <c r="D348" s="17"/>
      <c r="E348" s="17"/>
      <c r="F348" s="17"/>
      <c r="G348" s="17"/>
      <c r="H348" s="17"/>
      <c r="I348" s="17"/>
      <c r="K348" s="100"/>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101"/>
    </row>
    <row r="349" spans="1:57" ht="13.5" customHeight="1" x14ac:dyDescent="0.15">
      <c r="B349" s="24"/>
      <c r="C349" s="24"/>
      <c r="D349" s="24"/>
      <c r="E349" s="24"/>
      <c r="F349" s="24"/>
      <c r="G349" s="24"/>
      <c r="H349" s="24"/>
      <c r="I349" s="24"/>
      <c r="K349" s="100"/>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101"/>
    </row>
    <row r="350" spans="1:57" ht="13.5" customHeight="1" x14ac:dyDescent="0.15">
      <c r="B350" s="24"/>
      <c r="C350" s="24"/>
      <c r="D350" s="24"/>
      <c r="E350" s="24"/>
      <c r="F350" s="24"/>
      <c r="G350" s="24"/>
      <c r="H350" s="24"/>
      <c r="I350" s="24"/>
      <c r="K350" s="100"/>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101"/>
    </row>
    <row r="351" spans="1:57" ht="13.5" customHeight="1" x14ac:dyDescent="0.15">
      <c r="B351" s="24"/>
      <c r="C351" s="24"/>
      <c r="D351" s="24"/>
      <c r="E351" s="24"/>
      <c r="F351" s="24"/>
      <c r="G351" s="24"/>
      <c r="H351" s="24"/>
      <c r="I351" s="24"/>
      <c r="K351" s="100"/>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101"/>
    </row>
    <row r="352" spans="1:57" ht="13.5" customHeight="1" x14ac:dyDescent="0.15">
      <c r="B352" s="24"/>
      <c r="C352" s="24"/>
      <c r="D352" s="24"/>
      <c r="E352" s="24"/>
      <c r="F352" s="24"/>
      <c r="G352" s="24"/>
      <c r="H352" s="24"/>
      <c r="I352" s="24"/>
      <c r="K352" s="100"/>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101"/>
    </row>
    <row r="353" spans="2:80" ht="13.5" customHeight="1" x14ac:dyDescent="0.15">
      <c r="B353" s="24"/>
      <c r="C353" s="24"/>
      <c r="D353" s="24"/>
      <c r="E353" s="24"/>
      <c r="F353" s="24"/>
      <c r="G353" s="24"/>
      <c r="H353" s="24"/>
      <c r="I353" s="24"/>
      <c r="K353" s="100"/>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101"/>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row>
    <row r="354" spans="2:80" ht="13.5" customHeight="1" x14ac:dyDescent="0.15">
      <c r="B354" s="11"/>
      <c r="C354" s="5"/>
      <c r="D354" s="5"/>
      <c r="E354" s="5"/>
      <c r="K354" s="100"/>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101"/>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row>
    <row r="355" spans="2:80" ht="13.5" customHeight="1" x14ac:dyDescent="0.15">
      <c r="B355" s="11"/>
      <c r="C355" s="5"/>
      <c r="D355" s="5"/>
      <c r="E355" s="5"/>
      <c r="K355" s="100"/>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101"/>
    </row>
    <row r="356" spans="2:80" ht="13.5" customHeight="1" x14ac:dyDescent="0.15">
      <c r="B356" s="11"/>
      <c r="C356" s="5"/>
      <c r="D356" s="5"/>
      <c r="E356" s="5"/>
      <c r="K356" s="100"/>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101"/>
    </row>
    <row r="357" spans="2:80" ht="13.5" customHeight="1" x14ac:dyDescent="0.15">
      <c r="B357" s="11"/>
      <c r="C357" s="5"/>
      <c r="D357" s="5"/>
      <c r="E357" s="5"/>
      <c r="K357" s="100"/>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101"/>
    </row>
    <row r="358" spans="2:80" ht="13.5" customHeight="1" x14ac:dyDescent="0.15">
      <c r="B358" s="11"/>
      <c r="C358" s="5"/>
      <c r="D358" s="5"/>
      <c r="E358" s="5"/>
      <c r="K358" s="100"/>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101"/>
    </row>
    <row r="359" spans="2:80" ht="13.5" customHeight="1" x14ac:dyDescent="0.15">
      <c r="B359" s="11"/>
      <c r="C359" s="5"/>
      <c r="D359" s="5"/>
      <c r="E359" s="5"/>
      <c r="K359" s="100"/>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101"/>
    </row>
    <row r="360" spans="2:80" ht="13.5" customHeight="1" x14ac:dyDescent="0.15">
      <c r="B360" s="11"/>
      <c r="C360" s="5"/>
      <c r="D360" s="5"/>
      <c r="E360" s="5"/>
      <c r="K360" s="100"/>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101"/>
    </row>
    <row r="361" spans="2:80" ht="13.5" customHeight="1" x14ac:dyDescent="0.15">
      <c r="B361" s="11"/>
      <c r="C361" s="5"/>
      <c r="D361" s="5"/>
      <c r="E361" s="5"/>
      <c r="K361" s="100"/>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101"/>
    </row>
    <row r="362" spans="2:80" ht="13.5" customHeight="1" x14ac:dyDescent="0.15">
      <c r="B362" s="11"/>
      <c r="C362" s="5"/>
      <c r="D362" s="5"/>
      <c r="E362" s="5"/>
      <c r="K362" s="100"/>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101"/>
    </row>
    <row r="363" spans="2:80" ht="13.5" customHeight="1" x14ac:dyDescent="0.15">
      <c r="B363" s="11"/>
      <c r="C363" s="5"/>
      <c r="D363" s="5"/>
      <c r="E363" s="5"/>
      <c r="K363" s="100"/>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101"/>
    </row>
    <row r="364" spans="2:80" ht="13.5" customHeight="1" x14ac:dyDescent="0.15">
      <c r="B364" s="11"/>
      <c r="C364" s="5"/>
      <c r="D364" s="5"/>
      <c r="E364" s="5"/>
      <c r="K364" s="100"/>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101"/>
    </row>
    <row r="365" spans="2:80" ht="15.75" customHeight="1" x14ac:dyDescent="0.15">
      <c r="B365" s="11"/>
      <c r="C365" s="5"/>
      <c r="D365" s="5"/>
      <c r="E365" s="5"/>
      <c r="K365" s="102"/>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c r="AG365" s="103"/>
      <c r="AH365" s="103"/>
      <c r="AI365" s="103"/>
      <c r="AJ365" s="104"/>
    </row>
    <row r="366" spans="2:80" ht="5.25" customHeight="1" x14ac:dyDescent="0.15">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row>
    <row r="367" spans="2:80" ht="14.25" customHeight="1" x14ac:dyDescent="0.15">
      <c r="C367" s="12"/>
      <c r="D367" s="12"/>
      <c r="E367" s="12"/>
      <c r="F367" s="12"/>
      <c r="G367" s="12"/>
      <c r="K367" s="97" t="s">
        <v>4</v>
      </c>
      <c r="L367" s="98"/>
      <c r="M367" s="98"/>
      <c r="N367" s="98"/>
      <c r="O367" s="98"/>
      <c r="P367" s="98"/>
      <c r="Q367" s="98"/>
      <c r="R367" s="98"/>
      <c r="S367" s="98"/>
      <c r="T367" s="98"/>
      <c r="U367" s="98"/>
      <c r="V367" s="98"/>
      <c r="W367" s="98"/>
      <c r="X367" s="98"/>
      <c r="Y367" s="98"/>
      <c r="Z367" s="98"/>
      <c r="AA367" s="98"/>
      <c r="AB367" s="98"/>
      <c r="AC367" s="98"/>
      <c r="AD367" s="98"/>
      <c r="AE367" s="98"/>
      <c r="AF367" s="98"/>
      <c r="AG367" s="98"/>
      <c r="AH367" s="98"/>
      <c r="AI367" s="98"/>
      <c r="AJ367" s="99"/>
    </row>
    <row r="368" spans="2:80" ht="13.5" customHeight="1" x14ac:dyDescent="0.15">
      <c r="C368" s="12"/>
      <c r="D368" s="12"/>
      <c r="E368" s="12"/>
      <c r="F368" s="12"/>
      <c r="G368" s="12"/>
      <c r="K368" s="100"/>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101"/>
    </row>
    <row r="369" spans="2:36" ht="13.5" customHeight="1" x14ac:dyDescent="0.15">
      <c r="B369" s="12"/>
      <c r="C369" s="12"/>
      <c r="D369" s="12"/>
      <c r="E369" s="12"/>
      <c r="F369" s="12"/>
      <c r="G369" s="12"/>
      <c r="K369" s="100"/>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101"/>
    </row>
    <row r="370" spans="2:36" ht="13.5" customHeight="1" x14ac:dyDescent="0.15">
      <c r="B370" s="12"/>
      <c r="C370" s="12"/>
      <c r="D370" s="12"/>
      <c r="E370" s="12"/>
      <c r="F370" s="12"/>
      <c r="G370" s="12"/>
      <c r="K370" s="100"/>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101"/>
    </row>
    <row r="371" spans="2:36" ht="13.5" customHeight="1" x14ac:dyDescent="0.15">
      <c r="B371" s="12"/>
      <c r="C371" s="12"/>
      <c r="D371" s="12"/>
      <c r="E371" s="12"/>
      <c r="F371" s="12"/>
      <c r="G371" s="12"/>
      <c r="K371" s="100"/>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101"/>
    </row>
    <row r="372" spans="2:36" ht="13.5" customHeight="1" x14ac:dyDescent="0.15">
      <c r="B372" s="12"/>
      <c r="C372" s="12"/>
      <c r="D372" s="12"/>
      <c r="E372" s="12"/>
      <c r="F372" s="12"/>
      <c r="G372" s="12"/>
      <c r="K372" s="100"/>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101"/>
    </row>
    <row r="373" spans="2:36" ht="13.5" customHeight="1" x14ac:dyDescent="0.15">
      <c r="B373" s="12"/>
      <c r="C373" s="12"/>
      <c r="D373" s="12"/>
      <c r="E373" s="12"/>
      <c r="F373" s="12"/>
      <c r="G373" s="12"/>
      <c r="K373" s="100"/>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101"/>
    </row>
    <row r="374" spans="2:36" ht="13.5" customHeight="1" x14ac:dyDescent="0.15">
      <c r="B374" s="12"/>
      <c r="C374" s="12"/>
      <c r="D374" s="12"/>
      <c r="E374" s="12"/>
      <c r="F374" s="12"/>
      <c r="G374" s="12"/>
      <c r="K374" s="100"/>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101"/>
    </row>
    <row r="375" spans="2:36" ht="13.5" customHeight="1" x14ac:dyDescent="0.15">
      <c r="B375" s="12"/>
      <c r="C375" s="12"/>
      <c r="D375" s="12"/>
      <c r="E375" s="12"/>
      <c r="F375" s="12"/>
      <c r="G375" s="12"/>
      <c r="K375" s="100"/>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101"/>
    </row>
    <row r="376" spans="2:36" ht="13.5" customHeight="1" x14ac:dyDescent="0.15">
      <c r="B376" s="5" t="s">
        <v>5</v>
      </c>
      <c r="C376" s="12"/>
      <c r="D376" s="12"/>
      <c r="E376" s="12"/>
      <c r="F376" s="12"/>
      <c r="G376" s="12"/>
      <c r="K376" s="100"/>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101"/>
    </row>
    <row r="377" spans="2:36" ht="13.5" customHeight="1" x14ac:dyDescent="0.15">
      <c r="B377" s="1" t="s">
        <v>3</v>
      </c>
      <c r="C377" s="12"/>
      <c r="D377" s="12"/>
      <c r="E377" s="12"/>
      <c r="F377" s="12"/>
      <c r="G377" s="12"/>
      <c r="K377" s="100"/>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101"/>
    </row>
    <row r="378" spans="2:36" ht="13.5" customHeight="1" x14ac:dyDescent="0.15">
      <c r="B378" s="12"/>
      <c r="C378" s="12"/>
      <c r="D378" s="12"/>
      <c r="E378" s="12"/>
      <c r="F378" s="12"/>
      <c r="G378" s="12"/>
      <c r="K378" s="100"/>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101"/>
    </row>
    <row r="379" spans="2:36" ht="13.5" customHeight="1" x14ac:dyDescent="0.15">
      <c r="B379" s="12"/>
      <c r="C379" s="12"/>
      <c r="D379" s="12"/>
      <c r="E379" s="12"/>
      <c r="F379" s="12"/>
      <c r="G379" s="12"/>
      <c r="K379" s="100"/>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101"/>
    </row>
    <row r="380" spans="2:36" ht="13.5" customHeight="1" x14ac:dyDescent="0.15">
      <c r="B380" s="12"/>
      <c r="C380" s="12"/>
      <c r="D380" s="12"/>
      <c r="E380" s="12"/>
      <c r="F380" s="12"/>
      <c r="G380" s="12"/>
      <c r="K380" s="100"/>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101"/>
    </row>
    <row r="381" spans="2:36" ht="13.5" customHeight="1" x14ac:dyDescent="0.15">
      <c r="B381" s="12"/>
      <c r="C381" s="12"/>
      <c r="D381" s="12"/>
      <c r="E381" s="12"/>
      <c r="F381" s="12"/>
      <c r="G381" s="12"/>
      <c r="K381" s="100"/>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101"/>
    </row>
    <row r="382" spans="2:36" ht="13.5" customHeight="1" x14ac:dyDescent="0.15">
      <c r="B382" s="12"/>
      <c r="C382" s="12"/>
      <c r="D382" s="12"/>
      <c r="E382" s="12"/>
      <c r="F382" s="12"/>
      <c r="G382" s="12"/>
      <c r="K382" s="100"/>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101"/>
    </row>
    <row r="383" spans="2:36" ht="13.5" customHeight="1" x14ac:dyDescent="0.15">
      <c r="B383" s="12"/>
      <c r="C383" s="12"/>
      <c r="D383" s="12"/>
      <c r="E383" s="12"/>
      <c r="F383" s="12"/>
      <c r="G383" s="12"/>
      <c r="K383" s="100"/>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101"/>
    </row>
    <row r="384" spans="2:36" ht="13.5" customHeight="1" x14ac:dyDescent="0.15">
      <c r="B384" s="12"/>
      <c r="C384" s="12"/>
      <c r="D384" s="12"/>
      <c r="E384" s="12"/>
      <c r="F384" s="12"/>
      <c r="G384" s="12"/>
      <c r="K384" s="100"/>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101"/>
    </row>
    <row r="385" spans="2:36" ht="13.5" customHeight="1" x14ac:dyDescent="0.15">
      <c r="B385" s="12"/>
      <c r="C385" s="12"/>
      <c r="D385" s="12"/>
      <c r="E385" s="12"/>
      <c r="F385" s="12"/>
      <c r="G385" s="12"/>
      <c r="K385" s="100"/>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101"/>
    </row>
    <row r="386" spans="2:36" ht="13.5" customHeight="1" x14ac:dyDescent="0.15">
      <c r="B386" s="12"/>
      <c r="C386" s="12"/>
      <c r="D386" s="12"/>
      <c r="E386" s="12"/>
      <c r="F386" s="12"/>
      <c r="G386" s="12"/>
      <c r="K386" s="100"/>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101"/>
    </row>
    <row r="387" spans="2:36" ht="15.75" customHeight="1" x14ac:dyDescent="0.15">
      <c r="B387" s="12"/>
      <c r="C387" s="12"/>
      <c r="D387" s="12"/>
      <c r="E387" s="12"/>
      <c r="F387" s="12"/>
      <c r="G387" s="12"/>
      <c r="K387" s="102"/>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4"/>
    </row>
    <row r="388" spans="2:36" ht="14.25" customHeight="1" x14ac:dyDescent="0.15">
      <c r="C388" s="12"/>
      <c r="D388" s="12"/>
      <c r="E388" s="12"/>
      <c r="F388" s="12"/>
      <c r="G388" s="12"/>
      <c r="K388" s="97" t="s">
        <v>6</v>
      </c>
      <c r="L388" s="98"/>
      <c r="M388" s="98"/>
      <c r="N388" s="98"/>
      <c r="O388" s="98"/>
      <c r="P388" s="98"/>
      <c r="Q388" s="98"/>
      <c r="R388" s="98"/>
      <c r="S388" s="98"/>
      <c r="T388" s="98"/>
      <c r="U388" s="98"/>
      <c r="V388" s="98"/>
      <c r="W388" s="98"/>
      <c r="X388" s="98"/>
      <c r="Y388" s="98"/>
      <c r="Z388" s="98"/>
      <c r="AA388" s="98"/>
      <c r="AB388" s="98"/>
      <c r="AC388" s="98"/>
      <c r="AD388" s="98"/>
      <c r="AE388" s="98"/>
      <c r="AF388" s="98"/>
      <c r="AG388" s="98"/>
      <c r="AH388" s="98"/>
      <c r="AI388" s="98"/>
      <c r="AJ388" s="99"/>
    </row>
    <row r="389" spans="2:36" ht="13.5" customHeight="1" x14ac:dyDescent="0.15">
      <c r="C389" s="12"/>
      <c r="D389" s="12"/>
      <c r="E389" s="12"/>
      <c r="F389" s="12"/>
      <c r="G389" s="12"/>
      <c r="K389" s="100"/>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101"/>
    </row>
    <row r="390" spans="2:36" ht="13.5" customHeight="1" x14ac:dyDescent="0.15">
      <c r="C390" s="12"/>
      <c r="D390" s="12"/>
      <c r="E390" s="12"/>
      <c r="F390" s="12"/>
      <c r="G390" s="12"/>
      <c r="K390" s="100"/>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101"/>
    </row>
    <row r="391" spans="2:36" ht="13.5" customHeight="1" x14ac:dyDescent="0.15">
      <c r="B391" s="12"/>
      <c r="C391" s="12"/>
      <c r="D391" s="12"/>
      <c r="E391" s="12"/>
      <c r="F391" s="12"/>
      <c r="G391" s="12"/>
      <c r="K391" s="100"/>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101"/>
    </row>
    <row r="392" spans="2:36" ht="13.5" customHeight="1" x14ac:dyDescent="0.15">
      <c r="B392" s="12"/>
      <c r="C392" s="12"/>
      <c r="D392" s="12"/>
      <c r="E392" s="12"/>
      <c r="F392" s="12"/>
      <c r="G392" s="12"/>
      <c r="K392" s="100"/>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101"/>
    </row>
    <row r="393" spans="2:36" ht="13.5" customHeight="1" x14ac:dyDescent="0.15">
      <c r="B393" s="12"/>
      <c r="C393" s="12"/>
      <c r="D393" s="12"/>
      <c r="E393" s="12"/>
      <c r="F393" s="12"/>
      <c r="G393" s="12"/>
      <c r="K393" s="100"/>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101"/>
    </row>
    <row r="394" spans="2:36" ht="13.5" customHeight="1" x14ac:dyDescent="0.15">
      <c r="B394" s="12"/>
      <c r="C394" s="12"/>
      <c r="D394" s="12"/>
      <c r="E394" s="12"/>
      <c r="F394" s="12"/>
      <c r="G394" s="12"/>
      <c r="K394" s="100"/>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101"/>
    </row>
    <row r="395" spans="2:36" ht="13.5" customHeight="1" x14ac:dyDescent="0.15">
      <c r="B395" s="12"/>
      <c r="C395" s="12"/>
      <c r="D395" s="12"/>
      <c r="E395" s="12"/>
      <c r="F395" s="12"/>
      <c r="G395" s="12"/>
      <c r="K395" s="100"/>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101"/>
    </row>
    <row r="396" spans="2:36" ht="13.5" customHeight="1" x14ac:dyDescent="0.15">
      <c r="B396" s="5" t="s">
        <v>5</v>
      </c>
      <c r="C396" s="12"/>
      <c r="D396" s="12"/>
      <c r="E396" s="12"/>
      <c r="F396" s="12"/>
      <c r="G396" s="12"/>
      <c r="K396" s="100"/>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101"/>
    </row>
    <row r="397" spans="2:36" ht="13.5" customHeight="1" x14ac:dyDescent="0.15">
      <c r="B397" s="1" t="s">
        <v>7</v>
      </c>
      <c r="C397" s="12"/>
      <c r="D397" s="12"/>
      <c r="E397" s="12"/>
      <c r="F397" s="12"/>
      <c r="G397" s="12"/>
      <c r="K397" s="100"/>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101"/>
    </row>
    <row r="398" spans="2:36" ht="13.5" customHeight="1" x14ac:dyDescent="0.15">
      <c r="B398" s="12" t="s">
        <v>8</v>
      </c>
      <c r="C398" s="12"/>
      <c r="D398" s="12"/>
      <c r="E398" s="12"/>
      <c r="F398" s="12"/>
      <c r="G398" s="12"/>
      <c r="K398" s="100"/>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101"/>
    </row>
    <row r="399" spans="2:36" ht="13.5" customHeight="1" x14ac:dyDescent="0.15">
      <c r="B399" s="12"/>
      <c r="C399" s="12"/>
      <c r="D399" s="12"/>
      <c r="E399" s="12"/>
      <c r="F399" s="12"/>
      <c r="G399" s="12"/>
      <c r="K399" s="100"/>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101"/>
    </row>
    <row r="400" spans="2:36" ht="13.5" customHeight="1" x14ac:dyDescent="0.15">
      <c r="B400" s="12"/>
      <c r="C400" s="12"/>
      <c r="D400" s="12"/>
      <c r="E400" s="12"/>
      <c r="F400" s="12"/>
      <c r="G400" s="12"/>
      <c r="K400" s="100"/>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101"/>
    </row>
    <row r="401" spans="1:57" ht="13.5" customHeight="1" x14ac:dyDescent="0.15">
      <c r="B401" s="12"/>
      <c r="C401" s="12"/>
      <c r="D401" s="12"/>
      <c r="E401" s="12"/>
      <c r="F401" s="12"/>
      <c r="G401" s="12"/>
      <c r="K401" s="100"/>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101"/>
    </row>
    <row r="402" spans="1:57" ht="13.5" customHeight="1" x14ac:dyDescent="0.15">
      <c r="B402" s="12"/>
      <c r="C402" s="12"/>
      <c r="D402" s="12"/>
      <c r="E402" s="12"/>
      <c r="F402" s="12"/>
      <c r="G402" s="12"/>
      <c r="K402" s="100"/>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101"/>
    </row>
    <row r="403" spans="1:57" ht="13.5" customHeight="1" x14ac:dyDescent="0.15">
      <c r="B403" s="12"/>
      <c r="C403" s="12"/>
      <c r="D403" s="12"/>
      <c r="E403" s="12"/>
      <c r="F403" s="12"/>
      <c r="G403" s="12"/>
      <c r="K403" s="100"/>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101"/>
    </row>
    <row r="404" spans="1:57" ht="13.5" customHeight="1" x14ac:dyDescent="0.15">
      <c r="K404" s="100"/>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101"/>
    </row>
    <row r="405" spans="1:57" ht="13.5" customHeight="1" x14ac:dyDescent="0.15">
      <c r="K405" s="100"/>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101"/>
    </row>
    <row r="406" spans="1:57" ht="13.5" customHeight="1" x14ac:dyDescent="0.15">
      <c r="K406" s="100"/>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101"/>
    </row>
    <row r="407" spans="1:57" ht="13.5" customHeight="1" x14ac:dyDescent="0.15">
      <c r="K407" s="100"/>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101"/>
    </row>
    <row r="408" spans="1:57" ht="13.5" customHeight="1" x14ac:dyDescent="0.15">
      <c r="K408" s="102"/>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c r="AG408" s="103"/>
      <c r="AH408" s="103"/>
      <c r="AI408" s="103"/>
      <c r="AJ408" s="104"/>
    </row>
    <row r="410" spans="1:57" ht="8.25" customHeight="1" x14ac:dyDescent="0.15">
      <c r="C410" s="5"/>
      <c r="D410" s="5"/>
      <c r="E410" s="5"/>
      <c r="O410" s="2"/>
      <c r="P410" s="2"/>
      <c r="Q410" s="2"/>
      <c r="R410" s="2"/>
      <c r="S410" s="2"/>
      <c r="T410" s="2"/>
      <c r="U410" s="2"/>
      <c r="V410" s="2"/>
      <c r="W410" s="2"/>
    </row>
    <row r="411" spans="1:57" ht="13.5" customHeight="1" thickBot="1" x14ac:dyDescent="0.2">
      <c r="B411" s="10" t="s">
        <v>2</v>
      </c>
      <c r="C411" s="5"/>
      <c r="D411" s="5"/>
      <c r="E411" s="5"/>
      <c r="K411" s="97" t="s">
        <v>1</v>
      </c>
      <c r="L411" s="98"/>
      <c r="M411" s="98"/>
      <c r="N411" s="98"/>
      <c r="O411" s="98"/>
      <c r="P411" s="98"/>
      <c r="Q411" s="98"/>
      <c r="R411" s="98"/>
      <c r="S411" s="98"/>
      <c r="T411" s="98"/>
      <c r="U411" s="98"/>
      <c r="V411" s="98"/>
      <c r="W411" s="98"/>
      <c r="X411" s="98"/>
      <c r="Y411" s="98"/>
      <c r="Z411" s="98"/>
      <c r="AA411" s="98"/>
      <c r="AB411" s="98"/>
      <c r="AC411" s="98"/>
      <c r="AD411" s="98"/>
      <c r="AE411" s="98"/>
      <c r="AF411" s="98"/>
      <c r="AG411" s="98"/>
      <c r="AH411" s="98"/>
      <c r="AI411" s="98"/>
      <c r="AJ411" s="99"/>
    </row>
    <row r="412" spans="1:57" ht="13.5" customHeight="1" x14ac:dyDescent="0.15">
      <c r="B412" s="65" t="s">
        <v>0</v>
      </c>
      <c r="C412" s="66"/>
      <c r="D412" s="66"/>
      <c r="E412" s="66"/>
      <c r="F412" s="66"/>
      <c r="G412" s="105"/>
      <c r="H412" s="106"/>
      <c r="I412" s="107"/>
      <c r="K412" s="100"/>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101"/>
      <c r="AX412" s="6"/>
      <c r="AY412" s="6"/>
      <c r="AZ412" s="6"/>
      <c r="BA412" s="6"/>
      <c r="BB412" s="6"/>
      <c r="BC412" s="6"/>
      <c r="BD412" s="6"/>
      <c r="BE412" s="6"/>
    </row>
    <row r="413" spans="1:57" ht="13.5" customHeight="1" thickBot="1" x14ac:dyDescent="0.2">
      <c r="A413" s="16"/>
      <c r="B413" s="67"/>
      <c r="C413" s="68"/>
      <c r="D413" s="68"/>
      <c r="E413" s="68"/>
      <c r="F413" s="68"/>
      <c r="G413" s="108"/>
      <c r="H413" s="109"/>
      <c r="I413" s="110"/>
      <c r="K413" s="100"/>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101"/>
    </row>
    <row r="414" spans="1:57" ht="13.5" customHeight="1" x14ac:dyDescent="0.15">
      <c r="B414" s="17"/>
      <c r="C414" s="17"/>
      <c r="D414" s="17"/>
      <c r="E414" s="17"/>
      <c r="F414" s="17"/>
      <c r="G414" s="17"/>
      <c r="H414" s="17"/>
      <c r="I414" s="17"/>
      <c r="K414" s="100"/>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101"/>
    </row>
    <row r="415" spans="1:57" ht="13.5" customHeight="1" x14ac:dyDescent="0.15">
      <c r="B415" s="24"/>
      <c r="C415" s="24"/>
      <c r="D415" s="24"/>
      <c r="E415" s="24"/>
      <c r="F415" s="24"/>
      <c r="G415" s="24"/>
      <c r="H415" s="24"/>
      <c r="I415" s="24"/>
      <c r="K415" s="100"/>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101"/>
    </row>
    <row r="416" spans="1:57" ht="13.5" customHeight="1" x14ac:dyDescent="0.15">
      <c r="B416" s="24"/>
      <c r="C416" s="24"/>
      <c r="D416" s="24"/>
      <c r="E416" s="24"/>
      <c r="F416" s="24"/>
      <c r="G416" s="24"/>
      <c r="H416" s="24"/>
      <c r="I416" s="24"/>
      <c r="K416" s="100"/>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101"/>
    </row>
    <row r="417" spans="2:80" ht="13.5" customHeight="1" x14ac:dyDescent="0.15">
      <c r="B417" s="24"/>
      <c r="C417" s="24"/>
      <c r="D417" s="24"/>
      <c r="E417" s="24"/>
      <c r="F417" s="24"/>
      <c r="G417" s="24"/>
      <c r="H417" s="24"/>
      <c r="I417" s="24"/>
      <c r="K417" s="100"/>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101"/>
    </row>
    <row r="418" spans="2:80" ht="13.5" customHeight="1" x14ac:dyDescent="0.15">
      <c r="B418" s="24"/>
      <c r="C418" s="24"/>
      <c r="D418" s="24"/>
      <c r="E418" s="24"/>
      <c r="F418" s="24"/>
      <c r="G418" s="24"/>
      <c r="H418" s="24"/>
      <c r="I418" s="24"/>
      <c r="K418" s="100"/>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101"/>
    </row>
    <row r="419" spans="2:80" ht="13.5" customHeight="1" x14ac:dyDescent="0.15">
      <c r="B419" s="24"/>
      <c r="C419" s="24"/>
      <c r="D419" s="24"/>
      <c r="E419" s="24"/>
      <c r="F419" s="24"/>
      <c r="G419" s="24"/>
      <c r="H419" s="24"/>
      <c r="I419" s="24"/>
      <c r="K419" s="100"/>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101"/>
      <c r="AY419" s="9"/>
      <c r="AZ419" s="9"/>
      <c r="BA419" s="9"/>
      <c r="BB419" s="9"/>
      <c r="BC419" s="9"/>
      <c r="BD419" s="9"/>
      <c r="BE419" s="9"/>
      <c r="BF419" s="9"/>
      <c r="BG419" s="9"/>
      <c r="BH419" s="9"/>
      <c r="BI419" s="9"/>
      <c r="BJ419" s="9"/>
      <c r="BK419" s="9"/>
      <c r="BL419" s="9"/>
      <c r="BM419" s="9"/>
      <c r="BN419" s="9"/>
      <c r="BO419" s="9"/>
      <c r="BP419" s="9"/>
      <c r="BQ419" s="9"/>
      <c r="BR419" s="9"/>
      <c r="BS419" s="9"/>
      <c r="BT419" s="9"/>
      <c r="BU419" s="9"/>
      <c r="BV419" s="9"/>
      <c r="BW419" s="9"/>
      <c r="BX419" s="9"/>
      <c r="BY419" s="9"/>
      <c r="BZ419" s="9"/>
      <c r="CA419" s="9"/>
      <c r="CB419" s="9"/>
    </row>
    <row r="420" spans="2:80" ht="13.5" customHeight="1" x14ac:dyDescent="0.15">
      <c r="B420" s="11"/>
      <c r="C420" s="5"/>
      <c r="D420" s="5"/>
      <c r="E420" s="5"/>
      <c r="K420" s="100"/>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101"/>
      <c r="AX420" s="9"/>
      <c r="AY420" s="9"/>
      <c r="AZ420" s="9"/>
      <c r="BA420" s="9"/>
      <c r="BB420" s="9"/>
      <c r="BC420" s="9"/>
      <c r="BD420" s="9"/>
      <c r="BE420" s="9"/>
      <c r="BF420" s="9"/>
      <c r="BG420" s="9"/>
      <c r="BH420" s="9"/>
      <c r="BI420" s="9"/>
      <c r="BJ420" s="9"/>
      <c r="BK420" s="9"/>
      <c r="BL420" s="9"/>
      <c r="BM420" s="9"/>
      <c r="BN420" s="9"/>
      <c r="BO420" s="9"/>
      <c r="BP420" s="9"/>
      <c r="BQ420" s="9"/>
      <c r="BR420" s="9"/>
      <c r="BS420" s="9"/>
      <c r="BT420" s="9"/>
      <c r="BU420" s="9"/>
      <c r="BV420" s="9"/>
      <c r="BW420" s="9"/>
      <c r="BX420" s="9"/>
      <c r="BY420" s="9"/>
      <c r="BZ420" s="9"/>
      <c r="CA420" s="9"/>
      <c r="CB420" s="9"/>
    </row>
    <row r="421" spans="2:80" ht="13.5" customHeight="1" x14ac:dyDescent="0.15">
      <c r="B421" s="11"/>
      <c r="C421" s="5"/>
      <c r="D421" s="5"/>
      <c r="E421" s="5"/>
      <c r="K421" s="100"/>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101"/>
    </row>
    <row r="422" spans="2:80" ht="13.5" customHeight="1" x14ac:dyDescent="0.15">
      <c r="B422" s="11"/>
      <c r="C422" s="5"/>
      <c r="D422" s="5"/>
      <c r="E422" s="5"/>
      <c r="K422" s="100"/>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101"/>
    </row>
    <row r="423" spans="2:80" ht="13.5" customHeight="1" x14ac:dyDescent="0.15">
      <c r="B423" s="11"/>
      <c r="C423" s="5"/>
      <c r="D423" s="5"/>
      <c r="E423" s="5"/>
      <c r="K423" s="100"/>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101"/>
    </row>
    <row r="424" spans="2:80" ht="13.5" customHeight="1" x14ac:dyDescent="0.15">
      <c r="B424" s="11"/>
      <c r="C424" s="5"/>
      <c r="D424" s="5"/>
      <c r="E424" s="5"/>
      <c r="K424" s="100"/>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101"/>
    </row>
    <row r="425" spans="2:80" ht="13.5" customHeight="1" x14ac:dyDescent="0.15">
      <c r="B425" s="11"/>
      <c r="C425" s="5"/>
      <c r="D425" s="5"/>
      <c r="E425" s="5"/>
      <c r="K425" s="100"/>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101"/>
    </row>
    <row r="426" spans="2:80" ht="13.5" customHeight="1" x14ac:dyDescent="0.15">
      <c r="B426" s="11"/>
      <c r="C426" s="5"/>
      <c r="D426" s="5"/>
      <c r="E426" s="5"/>
      <c r="K426" s="100"/>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101"/>
    </row>
    <row r="427" spans="2:80" ht="13.5" customHeight="1" x14ac:dyDescent="0.15">
      <c r="B427" s="11"/>
      <c r="C427" s="5"/>
      <c r="D427" s="5"/>
      <c r="E427" s="5"/>
      <c r="K427" s="100"/>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101"/>
    </row>
    <row r="428" spans="2:80" ht="13.5" customHeight="1" x14ac:dyDescent="0.15">
      <c r="B428" s="11"/>
      <c r="C428" s="5"/>
      <c r="D428" s="5"/>
      <c r="E428" s="5"/>
      <c r="K428" s="100"/>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101"/>
    </row>
    <row r="429" spans="2:80" ht="13.5" customHeight="1" x14ac:dyDescent="0.15">
      <c r="B429" s="11"/>
      <c r="C429" s="5"/>
      <c r="D429" s="5"/>
      <c r="E429" s="5"/>
      <c r="K429" s="100"/>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101"/>
    </row>
    <row r="430" spans="2:80" ht="13.5" customHeight="1" x14ac:dyDescent="0.15">
      <c r="B430" s="11"/>
      <c r="C430" s="5"/>
      <c r="D430" s="5"/>
      <c r="E430" s="5"/>
      <c r="K430" s="100"/>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101"/>
    </row>
    <row r="431" spans="2:80" ht="15.75" customHeight="1" x14ac:dyDescent="0.15">
      <c r="B431" s="11"/>
      <c r="C431" s="5"/>
      <c r="D431" s="5"/>
      <c r="E431" s="5"/>
      <c r="K431" s="102"/>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c r="AG431" s="103"/>
      <c r="AH431" s="103"/>
      <c r="AI431" s="103"/>
      <c r="AJ431" s="104"/>
    </row>
    <row r="432" spans="2:80" ht="5.25" customHeight="1" x14ac:dyDescent="0.15">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row>
    <row r="433" spans="2:36" ht="14.25" customHeight="1" x14ac:dyDescent="0.15">
      <c r="C433" s="12"/>
      <c r="D433" s="12"/>
      <c r="E433" s="12"/>
      <c r="F433" s="12"/>
      <c r="G433" s="12"/>
      <c r="K433" s="97" t="s">
        <v>4</v>
      </c>
      <c r="L433" s="98"/>
      <c r="M433" s="98"/>
      <c r="N433" s="98"/>
      <c r="O433" s="98"/>
      <c r="P433" s="98"/>
      <c r="Q433" s="98"/>
      <c r="R433" s="98"/>
      <c r="S433" s="98"/>
      <c r="T433" s="98"/>
      <c r="U433" s="98"/>
      <c r="V433" s="98"/>
      <c r="W433" s="98"/>
      <c r="X433" s="98"/>
      <c r="Y433" s="98"/>
      <c r="Z433" s="98"/>
      <c r="AA433" s="98"/>
      <c r="AB433" s="98"/>
      <c r="AC433" s="98"/>
      <c r="AD433" s="98"/>
      <c r="AE433" s="98"/>
      <c r="AF433" s="98"/>
      <c r="AG433" s="98"/>
      <c r="AH433" s="98"/>
      <c r="AI433" s="98"/>
      <c r="AJ433" s="99"/>
    </row>
    <row r="434" spans="2:36" ht="13.5" customHeight="1" x14ac:dyDescent="0.15">
      <c r="C434" s="12"/>
      <c r="D434" s="12"/>
      <c r="E434" s="12"/>
      <c r="F434" s="12"/>
      <c r="G434" s="12"/>
      <c r="K434" s="100"/>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101"/>
    </row>
    <row r="435" spans="2:36" ht="13.5" customHeight="1" x14ac:dyDescent="0.15">
      <c r="B435" s="12"/>
      <c r="C435" s="12"/>
      <c r="D435" s="12"/>
      <c r="E435" s="12"/>
      <c r="F435" s="12"/>
      <c r="G435" s="12"/>
      <c r="K435" s="100"/>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101"/>
    </row>
    <row r="436" spans="2:36" ht="13.5" customHeight="1" x14ac:dyDescent="0.15">
      <c r="B436" s="12"/>
      <c r="C436" s="12"/>
      <c r="D436" s="12"/>
      <c r="E436" s="12"/>
      <c r="F436" s="12"/>
      <c r="G436" s="12"/>
      <c r="K436" s="100"/>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101"/>
    </row>
    <row r="437" spans="2:36" ht="13.5" customHeight="1" x14ac:dyDescent="0.15">
      <c r="B437" s="12"/>
      <c r="C437" s="12"/>
      <c r="D437" s="12"/>
      <c r="E437" s="12"/>
      <c r="F437" s="12"/>
      <c r="G437" s="12"/>
      <c r="K437" s="100"/>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101"/>
    </row>
    <row r="438" spans="2:36" ht="13.5" customHeight="1" x14ac:dyDescent="0.15">
      <c r="B438" s="12"/>
      <c r="C438" s="12"/>
      <c r="D438" s="12"/>
      <c r="E438" s="12"/>
      <c r="F438" s="12"/>
      <c r="G438" s="12"/>
      <c r="K438" s="100"/>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101"/>
    </row>
    <row r="439" spans="2:36" ht="13.5" customHeight="1" x14ac:dyDescent="0.15">
      <c r="B439" s="12"/>
      <c r="C439" s="12"/>
      <c r="D439" s="12"/>
      <c r="E439" s="12"/>
      <c r="F439" s="12"/>
      <c r="G439" s="12"/>
      <c r="K439" s="100"/>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101"/>
    </row>
    <row r="440" spans="2:36" ht="13.5" customHeight="1" x14ac:dyDescent="0.15">
      <c r="B440" s="12"/>
      <c r="C440" s="12"/>
      <c r="D440" s="12"/>
      <c r="E440" s="12"/>
      <c r="F440" s="12"/>
      <c r="G440" s="12"/>
      <c r="K440" s="100"/>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101"/>
    </row>
    <row r="441" spans="2:36" ht="13.5" customHeight="1" x14ac:dyDescent="0.15">
      <c r="B441" s="12"/>
      <c r="C441" s="12"/>
      <c r="D441" s="12"/>
      <c r="E441" s="12"/>
      <c r="F441" s="12"/>
      <c r="G441" s="12"/>
      <c r="K441" s="100"/>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101"/>
    </row>
    <row r="442" spans="2:36" ht="13.5" customHeight="1" x14ac:dyDescent="0.15">
      <c r="B442" s="5" t="s">
        <v>5</v>
      </c>
      <c r="C442" s="12"/>
      <c r="D442" s="12"/>
      <c r="E442" s="12"/>
      <c r="F442" s="12"/>
      <c r="G442" s="12"/>
      <c r="K442" s="100"/>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101"/>
    </row>
    <row r="443" spans="2:36" ht="13.5" customHeight="1" x14ac:dyDescent="0.15">
      <c r="B443" s="1" t="s">
        <v>3</v>
      </c>
      <c r="C443" s="12"/>
      <c r="D443" s="12"/>
      <c r="E443" s="12"/>
      <c r="F443" s="12"/>
      <c r="G443" s="12"/>
      <c r="K443" s="100"/>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101"/>
    </row>
    <row r="444" spans="2:36" ht="13.5" customHeight="1" x14ac:dyDescent="0.15">
      <c r="B444" s="12"/>
      <c r="C444" s="12"/>
      <c r="D444" s="12"/>
      <c r="E444" s="12"/>
      <c r="F444" s="12"/>
      <c r="G444" s="12"/>
      <c r="K444" s="100"/>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101"/>
    </row>
    <row r="445" spans="2:36" ht="13.5" customHeight="1" x14ac:dyDescent="0.15">
      <c r="B445" s="12"/>
      <c r="C445" s="12"/>
      <c r="D445" s="12"/>
      <c r="E445" s="12"/>
      <c r="F445" s="12"/>
      <c r="G445" s="12"/>
      <c r="K445" s="100"/>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101"/>
    </row>
    <row r="446" spans="2:36" ht="13.5" customHeight="1" x14ac:dyDescent="0.15">
      <c r="B446" s="12"/>
      <c r="C446" s="12"/>
      <c r="D446" s="12"/>
      <c r="E446" s="12"/>
      <c r="F446" s="12"/>
      <c r="G446" s="12"/>
      <c r="K446" s="100"/>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101"/>
    </row>
    <row r="447" spans="2:36" ht="13.5" customHeight="1" x14ac:dyDescent="0.15">
      <c r="B447" s="12"/>
      <c r="C447" s="12"/>
      <c r="D447" s="12"/>
      <c r="E447" s="12"/>
      <c r="F447" s="12"/>
      <c r="G447" s="12"/>
      <c r="K447" s="100"/>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101"/>
    </row>
    <row r="448" spans="2:36" ht="13.5" customHeight="1" x14ac:dyDescent="0.15">
      <c r="B448" s="12"/>
      <c r="C448" s="12"/>
      <c r="D448" s="12"/>
      <c r="E448" s="12"/>
      <c r="F448" s="12"/>
      <c r="G448" s="12"/>
      <c r="K448" s="100"/>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101"/>
    </row>
    <row r="449" spans="2:36" ht="13.5" customHeight="1" x14ac:dyDescent="0.15">
      <c r="B449" s="12"/>
      <c r="C449" s="12"/>
      <c r="D449" s="12"/>
      <c r="E449" s="12"/>
      <c r="F449" s="12"/>
      <c r="G449" s="12"/>
      <c r="K449" s="100"/>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101"/>
    </row>
    <row r="450" spans="2:36" ht="13.5" customHeight="1" x14ac:dyDescent="0.15">
      <c r="B450" s="12"/>
      <c r="C450" s="12"/>
      <c r="D450" s="12"/>
      <c r="E450" s="12"/>
      <c r="F450" s="12"/>
      <c r="G450" s="12"/>
      <c r="K450" s="100"/>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101"/>
    </row>
    <row r="451" spans="2:36" ht="13.5" customHeight="1" x14ac:dyDescent="0.15">
      <c r="B451" s="12"/>
      <c r="C451" s="12"/>
      <c r="D451" s="12"/>
      <c r="E451" s="12"/>
      <c r="F451" s="12"/>
      <c r="G451" s="12"/>
      <c r="K451" s="100"/>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101"/>
    </row>
    <row r="452" spans="2:36" ht="13.5" customHeight="1" x14ac:dyDescent="0.15">
      <c r="B452" s="12"/>
      <c r="C452" s="12"/>
      <c r="D452" s="12"/>
      <c r="E452" s="12"/>
      <c r="F452" s="12"/>
      <c r="G452" s="12"/>
      <c r="K452" s="100"/>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101"/>
    </row>
    <row r="453" spans="2:36" ht="15.75" customHeight="1" x14ac:dyDescent="0.15">
      <c r="B453" s="12"/>
      <c r="C453" s="12"/>
      <c r="D453" s="12"/>
      <c r="E453" s="12"/>
      <c r="F453" s="12"/>
      <c r="G453" s="12"/>
      <c r="K453" s="102"/>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c r="AG453" s="103"/>
      <c r="AH453" s="103"/>
      <c r="AI453" s="103"/>
      <c r="AJ453" s="104"/>
    </row>
    <row r="454" spans="2:36" ht="14.25" customHeight="1" x14ac:dyDescent="0.15">
      <c r="C454" s="12"/>
      <c r="D454" s="12"/>
      <c r="E454" s="12"/>
      <c r="F454" s="12"/>
      <c r="G454" s="12"/>
      <c r="K454" s="97" t="s">
        <v>6</v>
      </c>
      <c r="L454" s="98"/>
      <c r="M454" s="98"/>
      <c r="N454" s="98"/>
      <c r="O454" s="98"/>
      <c r="P454" s="98"/>
      <c r="Q454" s="98"/>
      <c r="R454" s="98"/>
      <c r="S454" s="98"/>
      <c r="T454" s="98"/>
      <c r="U454" s="98"/>
      <c r="V454" s="98"/>
      <c r="W454" s="98"/>
      <c r="X454" s="98"/>
      <c r="Y454" s="98"/>
      <c r="Z454" s="98"/>
      <c r="AA454" s="98"/>
      <c r="AB454" s="98"/>
      <c r="AC454" s="98"/>
      <c r="AD454" s="98"/>
      <c r="AE454" s="98"/>
      <c r="AF454" s="98"/>
      <c r="AG454" s="98"/>
      <c r="AH454" s="98"/>
      <c r="AI454" s="98"/>
      <c r="AJ454" s="99"/>
    </row>
    <row r="455" spans="2:36" ht="13.5" customHeight="1" x14ac:dyDescent="0.15">
      <c r="C455" s="12"/>
      <c r="D455" s="12"/>
      <c r="E455" s="12"/>
      <c r="F455" s="12"/>
      <c r="G455" s="12"/>
      <c r="K455" s="100"/>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101"/>
    </row>
    <row r="456" spans="2:36" ht="13.5" customHeight="1" x14ac:dyDescent="0.15">
      <c r="C456" s="12"/>
      <c r="D456" s="12"/>
      <c r="E456" s="12"/>
      <c r="F456" s="12"/>
      <c r="G456" s="12"/>
      <c r="K456" s="100"/>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101"/>
    </row>
    <row r="457" spans="2:36" ht="13.5" customHeight="1" x14ac:dyDescent="0.15">
      <c r="B457" s="12"/>
      <c r="C457" s="12"/>
      <c r="D457" s="12"/>
      <c r="E457" s="12"/>
      <c r="F457" s="12"/>
      <c r="G457" s="12"/>
      <c r="K457" s="100"/>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101"/>
    </row>
    <row r="458" spans="2:36" ht="13.5" customHeight="1" x14ac:dyDescent="0.15">
      <c r="B458" s="12"/>
      <c r="C458" s="12"/>
      <c r="D458" s="12"/>
      <c r="E458" s="12"/>
      <c r="F458" s="12"/>
      <c r="G458" s="12"/>
      <c r="K458" s="100"/>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101"/>
    </row>
    <row r="459" spans="2:36" ht="13.5" customHeight="1" x14ac:dyDescent="0.15">
      <c r="B459" s="12"/>
      <c r="C459" s="12"/>
      <c r="D459" s="12"/>
      <c r="E459" s="12"/>
      <c r="F459" s="12"/>
      <c r="G459" s="12"/>
      <c r="K459" s="100"/>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101"/>
    </row>
    <row r="460" spans="2:36" ht="13.5" customHeight="1" x14ac:dyDescent="0.15">
      <c r="B460" s="12"/>
      <c r="C460" s="12"/>
      <c r="D460" s="12"/>
      <c r="E460" s="12"/>
      <c r="F460" s="12"/>
      <c r="G460" s="12"/>
      <c r="K460" s="100"/>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101"/>
    </row>
    <row r="461" spans="2:36" ht="13.5" customHeight="1" x14ac:dyDescent="0.15">
      <c r="B461" s="12"/>
      <c r="C461" s="12"/>
      <c r="D461" s="12"/>
      <c r="E461" s="12"/>
      <c r="F461" s="12"/>
      <c r="G461" s="12"/>
      <c r="K461" s="100"/>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101"/>
    </row>
    <row r="462" spans="2:36" ht="13.5" customHeight="1" x14ac:dyDescent="0.15">
      <c r="B462" s="5" t="s">
        <v>5</v>
      </c>
      <c r="C462" s="12"/>
      <c r="D462" s="12"/>
      <c r="E462" s="12"/>
      <c r="F462" s="12"/>
      <c r="G462" s="12"/>
      <c r="K462" s="100"/>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101"/>
    </row>
    <row r="463" spans="2:36" ht="13.5" customHeight="1" x14ac:dyDescent="0.15">
      <c r="B463" s="1" t="s">
        <v>7</v>
      </c>
      <c r="C463" s="12"/>
      <c r="D463" s="12"/>
      <c r="E463" s="12"/>
      <c r="F463" s="12"/>
      <c r="G463" s="12"/>
      <c r="K463" s="100"/>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101"/>
    </row>
    <row r="464" spans="2:36" ht="13.5" customHeight="1" x14ac:dyDescent="0.15">
      <c r="B464" s="12" t="s">
        <v>8</v>
      </c>
      <c r="C464" s="12"/>
      <c r="D464" s="12"/>
      <c r="E464" s="12"/>
      <c r="F464" s="12"/>
      <c r="G464" s="12"/>
      <c r="K464" s="100"/>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101"/>
    </row>
    <row r="465" spans="1:57" ht="13.5" customHeight="1" x14ac:dyDescent="0.15">
      <c r="B465" s="12"/>
      <c r="C465" s="12"/>
      <c r="D465" s="12"/>
      <c r="E465" s="12"/>
      <c r="F465" s="12"/>
      <c r="G465" s="12"/>
      <c r="K465" s="100"/>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101"/>
    </row>
    <row r="466" spans="1:57" ht="13.5" customHeight="1" x14ac:dyDescent="0.15">
      <c r="B466" s="12"/>
      <c r="C466" s="12"/>
      <c r="D466" s="12"/>
      <c r="E466" s="12"/>
      <c r="F466" s="12"/>
      <c r="G466" s="12"/>
      <c r="K466" s="100"/>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101"/>
    </row>
    <row r="467" spans="1:57" ht="13.5" customHeight="1" x14ac:dyDescent="0.15">
      <c r="B467" s="12"/>
      <c r="C467" s="12"/>
      <c r="D467" s="12"/>
      <c r="E467" s="12"/>
      <c r="F467" s="12"/>
      <c r="G467" s="12"/>
      <c r="K467" s="100"/>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101"/>
    </row>
    <row r="468" spans="1:57" ht="13.5" customHeight="1" x14ac:dyDescent="0.15">
      <c r="B468" s="12"/>
      <c r="C468" s="12"/>
      <c r="D468" s="12"/>
      <c r="E468" s="12"/>
      <c r="F468" s="12"/>
      <c r="G468" s="12"/>
      <c r="K468" s="100"/>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101"/>
    </row>
    <row r="469" spans="1:57" ht="13.5" customHeight="1" x14ac:dyDescent="0.15">
      <c r="B469" s="12"/>
      <c r="C469" s="12"/>
      <c r="D469" s="12"/>
      <c r="E469" s="12"/>
      <c r="F469" s="12"/>
      <c r="G469" s="12"/>
      <c r="K469" s="100"/>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101"/>
    </row>
    <row r="470" spans="1:57" ht="13.5" customHeight="1" x14ac:dyDescent="0.15">
      <c r="K470" s="100"/>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101"/>
    </row>
    <row r="471" spans="1:57" ht="13.5" customHeight="1" x14ac:dyDescent="0.15">
      <c r="K471" s="100"/>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101"/>
    </row>
    <row r="472" spans="1:57" ht="13.5" customHeight="1" x14ac:dyDescent="0.15">
      <c r="K472" s="100"/>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101"/>
    </row>
    <row r="473" spans="1:57" ht="13.5" customHeight="1" x14ac:dyDescent="0.15">
      <c r="K473" s="100"/>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101"/>
    </row>
    <row r="474" spans="1:57" ht="13.5" customHeight="1" x14ac:dyDescent="0.15">
      <c r="K474" s="102"/>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c r="AG474" s="103"/>
      <c r="AH474" s="103"/>
      <c r="AI474" s="103"/>
      <c r="AJ474" s="104"/>
    </row>
    <row r="476" spans="1:57" ht="8.25" customHeight="1" x14ac:dyDescent="0.15">
      <c r="C476" s="5"/>
      <c r="D476" s="5"/>
      <c r="E476" s="5"/>
      <c r="O476" s="2"/>
      <c r="P476" s="2"/>
      <c r="Q476" s="2"/>
      <c r="R476" s="2"/>
      <c r="S476" s="2"/>
      <c r="T476" s="2"/>
      <c r="U476" s="2"/>
      <c r="V476" s="2"/>
      <c r="W476" s="2"/>
    </row>
    <row r="477" spans="1:57" ht="13.5" customHeight="1" thickBot="1" x14ac:dyDescent="0.2">
      <c r="B477" s="10" t="s">
        <v>2</v>
      </c>
      <c r="C477" s="5"/>
      <c r="D477" s="5"/>
      <c r="E477" s="5"/>
      <c r="K477" s="97" t="s">
        <v>1</v>
      </c>
      <c r="L477" s="98"/>
      <c r="M477" s="98"/>
      <c r="N477" s="98"/>
      <c r="O477" s="98"/>
      <c r="P477" s="98"/>
      <c r="Q477" s="98"/>
      <c r="R477" s="98"/>
      <c r="S477" s="98"/>
      <c r="T477" s="98"/>
      <c r="U477" s="98"/>
      <c r="V477" s="98"/>
      <c r="W477" s="98"/>
      <c r="X477" s="98"/>
      <c r="Y477" s="98"/>
      <c r="Z477" s="98"/>
      <c r="AA477" s="98"/>
      <c r="AB477" s="98"/>
      <c r="AC477" s="98"/>
      <c r="AD477" s="98"/>
      <c r="AE477" s="98"/>
      <c r="AF477" s="98"/>
      <c r="AG477" s="98"/>
      <c r="AH477" s="98"/>
      <c r="AI477" s="98"/>
      <c r="AJ477" s="99"/>
    </row>
    <row r="478" spans="1:57" ht="13.5" customHeight="1" x14ac:dyDescent="0.15">
      <c r="B478" s="65" t="s">
        <v>0</v>
      </c>
      <c r="C478" s="66"/>
      <c r="D478" s="66"/>
      <c r="E478" s="66"/>
      <c r="F478" s="66"/>
      <c r="G478" s="105"/>
      <c r="H478" s="106"/>
      <c r="I478" s="107"/>
      <c r="K478" s="100"/>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101"/>
      <c r="AX478" s="6"/>
      <c r="AY478" s="6"/>
      <c r="AZ478" s="6"/>
      <c r="BA478" s="6"/>
      <c r="BB478" s="6"/>
      <c r="BC478" s="6"/>
      <c r="BD478" s="6"/>
      <c r="BE478" s="6"/>
    </row>
    <row r="479" spans="1:57" ht="13.5" customHeight="1" thickBot="1" x14ac:dyDescent="0.2">
      <c r="A479" s="16"/>
      <c r="B479" s="67"/>
      <c r="C479" s="68"/>
      <c r="D479" s="68"/>
      <c r="E479" s="68"/>
      <c r="F479" s="68"/>
      <c r="G479" s="108"/>
      <c r="H479" s="109"/>
      <c r="I479" s="110"/>
      <c r="K479" s="100"/>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101"/>
    </row>
    <row r="480" spans="1:57" ht="13.5" customHeight="1" x14ac:dyDescent="0.15">
      <c r="B480" s="17"/>
      <c r="C480" s="17"/>
      <c r="D480" s="17"/>
      <c r="E480" s="17"/>
      <c r="F480" s="17"/>
      <c r="G480" s="17"/>
      <c r="H480" s="17"/>
      <c r="I480" s="17"/>
      <c r="K480" s="100"/>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101"/>
    </row>
    <row r="481" spans="2:80" ht="13.5" customHeight="1" x14ac:dyDescent="0.15">
      <c r="B481" s="24"/>
      <c r="C481" s="24"/>
      <c r="D481" s="24"/>
      <c r="E481" s="24"/>
      <c r="F481" s="24"/>
      <c r="G481" s="24"/>
      <c r="H481" s="24"/>
      <c r="I481" s="24"/>
      <c r="K481" s="100"/>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101"/>
    </row>
    <row r="482" spans="2:80" ht="13.5" customHeight="1" x14ac:dyDescent="0.15">
      <c r="B482" s="24"/>
      <c r="C482" s="24"/>
      <c r="D482" s="24"/>
      <c r="E482" s="24"/>
      <c r="F482" s="24"/>
      <c r="G482" s="24"/>
      <c r="H482" s="24"/>
      <c r="I482" s="24"/>
      <c r="K482" s="100"/>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101"/>
    </row>
    <row r="483" spans="2:80" ht="13.5" customHeight="1" x14ac:dyDescent="0.15">
      <c r="B483" s="24"/>
      <c r="C483" s="24"/>
      <c r="D483" s="24"/>
      <c r="E483" s="24"/>
      <c r="F483" s="24"/>
      <c r="G483" s="24"/>
      <c r="H483" s="24"/>
      <c r="I483" s="24"/>
      <c r="K483" s="100"/>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101"/>
    </row>
    <row r="484" spans="2:80" ht="13.5" customHeight="1" x14ac:dyDescent="0.15">
      <c r="B484" s="24"/>
      <c r="C484" s="24"/>
      <c r="D484" s="24"/>
      <c r="E484" s="24"/>
      <c r="F484" s="24"/>
      <c r="G484" s="24"/>
      <c r="H484" s="24"/>
      <c r="I484" s="24"/>
      <c r="K484" s="100"/>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101"/>
    </row>
    <row r="485" spans="2:80" ht="13.5" customHeight="1" x14ac:dyDescent="0.15">
      <c r="B485" s="24"/>
      <c r="C485" s="24"/>
      <c r="D485" s="24"/>
      <c r="E485" s="24"/>
      <c r="F485" s="24"/>
      <c r="G485" s="24"/>
      <c r="H485" s="24"/>
      <c r="I485" s="24"/>
      <c r="K485" s="100"/>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101"/>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row>
    <row r="486" spans="2:80" ht="13.5" customHeight="1" x14ac:dyDescent="0.15">
      <c r="B486" s="11"/>
      <c r="C486" s="5"/>
      <c r="D486" s="5"/>
      <c r="E486" s="5"/>
      <c r="K486" s="100"/>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101"/>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row>
    <row r="487" spans="2:80" ht="13.5" customHeight="1" x14ac:dyDescent="0.15">
      <c r="B487" s="11"/>
      <c r="C487" s="5"/>
      <c r="D487" s="5"/>
      <c r="E487" s="5"/>
      <c r="K487" s="100"/>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101"/>
    </row>
    <row r="488" spans="2:80" ht="13.5" customHeight="1" x14ac:dyDescent="0.15">
      <c r="B488" s="11"/>
      <c r="C488" s="5"/>
      <c r="D488" s="5"/>
      <c r="E488" s="5"/>
      <c r="K488" s="100"/>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101"/>
    </row>
    <row r="489" spans="2:80" ht="13.5" customHeight="1" x14ac:dyDescent="0.15">
      <c r="B489" s="11"/>
      <c r="C489" s="5"/>
      <c r="D489" s="5"/>
      <c r="E489" s="5"/>
      <c r="K489" s="100"/>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101"/>
    </row>
    <row r="490" spans="2:80" ht="13.5" customHeight="1" x14ac:dyDescent="0.15">
      <c r="B490" s="11"/>
      <c r="C490" s="5"/>
      <c r="D490" s="5"/>
      <c r="E490" s="5"/>
      <c r="K490" s="100"/>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101"/>
    </row>
    <row r="491" spans="2:80" ht="13.5" customHeight="1" x14ac:dyDescent="0.15">
      <c r="B491" s="11"/>
      <c r="C491" s="5"/>
      <c r="D491" s="5"/>
      <c r="E491" s="5"/>
      <c r="K491" s="100"/>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101"/>
    </row>
    <row r="492" spans="2:80" ht="13.5" customHeight="1" x14ac:dyDescent="0.15">
      <c r="B492" s="11"/>
      <c r="C492" s="5"/>
      <c r="D492" s="5"/>
      <c r="E492" s="5"/>
      <c r="K492" s="100"/>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101"/>
    </row>
    <row r="493" spans="2:80" ht="13.5" customHeight="1" x14ac:dyDescent="0.15">
      <c r="B493" s="11"/>
      <c r="C493" s="5"/>
      <c r="D493" s="5"/>
      <c r="E493" s="5"/>
      <c r="K493" s="100"/>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101"/>
    </row>
    <row r="494" spans="2:80" ht="13.5" customHeight="1" x14ac:dyDescent="0.15">
      <c r="B494" s="11"/>
      <c r="C494" s="5"/>
      <c r="D494" s="5"/>
      <c r="E494" s="5"/>
      <c r="K494" s="100"/>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101"/>
    </row>
    <row r="495" spans="2:80" ht="13.5" customHeight="1" x14ac:dyDescent="0.15">
      <c r="B495" s="11"/>
      <c r="C495" s="5"/>
      <c r="D495" s="5"/>
      <c r="E495" s="5"/>
      <c r="K495" s="100"/>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101"/>
    </row>
    <row r="496" spans="2:80" ht="13.5" customHeight="1" x14ac:dyDescent="0.15">
      <c r="B496" s="11"/>
      <c r="C496" s="5"/>
      <c r="D496" s="5"/>
      <c r="E496" s="5"/>
      <c r="K496" s="100"/>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101"/>
    </row>
    <row r="497" spans="2:36" ht="15.75" customHeight="1" x14ac:dyDescent="0.15">
      <c r="B497" s="11"/>
      <c r="C497" s="5"/>
      <c r="D497" s="5"/>
      <c r="E497" s="5"/>
      <c r="K497" s="102"/>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c r="AG497" s="103"/>
      <c r="AH497" s="103"/>
      <c r="AI497" s="103"/>
      <c r="AJ497" s="104"/>
    </row>
    <row r="498" spans="2:36" ht="5.25" customHeight="1" x14ac:dyDescent="0.15">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row>
    <row r="499" spans="2:36" ht="14.25" customHeight="1" x14ac:dyDescent="0.15">
      <c r="C499" s="12"/>
      <c r="D499" s="12"/>
      <c r="E499" s="12"/>
      <c r="F499" s="12"/>
      <c r="G499" s="12"/>
      <c r="K499" s="97" t="s">
        <v>4</v>
      </c>
      <c r="L499" s="98"/>
      <c r="M499" s="98"/>
      <c r="N499" s="98"/>
      <c r="O499" s="98"/>
      <c r="P499" s="98"/>
      <c r="Q499" s="98"/>
      <c r="R499" s="98"/>
      <c r="S499" s="98"/>
      <c r="T499" s="98"/>
      <c r="U499" s="98"/>
      <c r="V499" s="98"/>
      <c r="W499" s="98"/>
      <c r="X499" s="98"/>
      <c r="Y499" s="98"/>
      <c r="Z499" s="98"/>
      <c r="AA499" s="98"/>
      <c r="AB499" s="98"/>
      <c r="AC499" s="98"/>
      <c r="AD499" s="98"/>
      <c r="AE499" s="98"/>
      <c r="AF499" s="98"/>
      <c r="AG499" s="98"/>
      <c r="AH499" s="98"/>
      <c r="AI499" s="98"/>
      <c r="AJ499" s="99"/>
    </row>
    <row r="500" spans="2:36" ht="13.5" customHeight="1" x14ac:dyDescent="0.15">
      <c r="C500" s="12"/>
      <c r="D500" s="12"/>
      <c r="E500" s="12"/>
      <c r="F500" s="12"/>
      <c r="G500" s="12"/>
      <c r="K500" s="100"/>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101"/>
    </row>
    <row r="501" spans="2:36" ht="13.5" customHeight="1" x14ac:dyDescent="0.15">
      <c r="B501" s="12"/>
      <c r="C501" s="12"/>
      <c r="D501" s="12"/>
      <c r="E501" s="12"/>
      <c r="F501" s="12"/>
      <c r="G501" s="12"/>
      <c r="K501" s="100"/>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101"/>
    </row>
    <row r="502" spans="2:36" ht="13.5" customHeight="1" x14ac:dyDescent="0.15">
      <c r="B502" s="12"/>
      <c r="C502" s="12"/>
      <c r="D502" s="12"/>
      <c r="E502" s="12"/>
      <c r="F502" s="12"/>
      <c r="G502" s="12"/>
      <c r="K502" s="100"/>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101"/>
    </row>
    <row r="503" spans="2:36" ht="13.5" customHeight="1" x14ac:dyDescent="0.15">
      <c r="B503" s="12"/>
      <c r="C503" s="12"/>
      <c r="D503" s="12"/>
      <c r="E503" s="12"/>
      <c r="F503" s="12"/>
      <c r="G503" s="12"/>
      <c r="K503" s="100"/>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101"/>
    </row>
    <row r="504" spans="2:36" ht="13.5" customHeight="1" x14ac:dyDescent="0.15">
      <c r="B504" s="12"/>
      <c r="C504" s="12"/>
      <c r="D504" s="12"/>
      <c r="E504" s="12"/>
      <c r="F504" s="12"/>
      <c r="G504" s="12"/>
      <c r="K504" s="100"/>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101"/>
    </row>
    <row r="505" spans="2:36" ht="13.5" customHeight="1" x14ac:dyDescent="0.15">
      <c r="B505" s="12"/>
      <c r="C505" s="12"/>
      <c r="D505" s="12"/>
      <c r="E505" s="12"/>
      <c r="F505" s="12"/>
      <c r="G505" s="12"/>
      <c r="K505" s="100"/>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101"/>
    </row>
    <row r="506" spans="2:36" ht="13.5" customHeight="1" x14ac:dyDescent="0.15">
      <c r="B506" s="12"/>
      <c r="C506" s="12"/>
      <c r="D506" s="12"/>
      <c r="E506" s="12"/>
      <c r="F506" s="12"/>
      <c r="G506" s="12"/>
      <c r="K506" s="100"/>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101"/>
    </row>
    <row r="507" spans="2:36" ht="13.5" customHeight="1" x14ac:dyDescent="0.15">
      <c r="B507" s="12"/>
      <c r="C507" s="12"/>
      <c r="D507" s="12"/>
      <c r="E507" s="12"/>
      <c r="F507" s="12"/>
      <c r="G507" s="12"/>
      <c r="K507" s="100"/>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101"/>
    </row>
    <row r="508" spans="2:36" ht="13.5" customHeight="1" x14ac:dyDescent="0.15">
      <c r="B508" s="5" t="s">
        <v>5</v>
      </c>
      <c r="C508" s="12"/>
      <c r="D508" s="12"/>
      <c r="E508" s="12"/>
      <c r="F508" s="12"/>
      <c r="G508" s="12"/>
      <c r="K508" s="100"/>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101"/>
    </row>
    <row r="509" spans="2:36" ht="13.5" customHeight="1" x14ac:dyDescent="0.15">
      <c r="B509" s="1" t="s">
        <v>3</v>
      </c>
      <c r="C509" s="12"/>
      <c r="D509" s="12"/>
      <c r="E509" s="12"/>
      <c r="F509" s="12"/>
      <c r="G509" s="12"/>
      <c r="K509" s="100"/>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101"/>
    </row>
    <row r="510" spans="2:36" ht="13.5" customHeight="1" x14ac:dyDescent="0.15">
      <c r="B510" s="12"/>
      <c r="C510" s="12"/>
      <c r="D510" s="12"/>
      <c r="E510" s="12"/>
      <c r="F510" s="12"/>
      <c r="G510" s="12"/>
      <c r="K510" s="100"/>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101"/>
    </row>
    <row r="511" spans="2:36" ht="13.5" customHeight="1" x14ac:dyDescent="0.15">
      <c r="B511" s="12"/>
      <c r="C511" s="12"/>
      <c r="D511" s="12"/>
      <c r="E511" s="12"/>
      <c r="F511" s="12"/>
      <c r="G511" s="12"/>
      <c r="K511" s="100"/>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101"/>
    </row>
    <row r="512" spans="2:36" ht="13.5" customHeight="1" x14ac:dyDescent="0.15">
      <c r="B512" s="12"/>
      <c r="C512" s="12"/>
      <c r="D512" s="12"/>
      <c r="E512" s="12"/>
      <c r="F512" s="12"/>
      <c r="G512" s="12"/>
      <c r="K512" s="100"/>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101"/>
    </row>
    <row r="513" spans="2:36" ht="13.5" customHeight="1" x14ac:dyDescent="0.15">
      <c r="B513" s="12"/>
      <c r="C513" s="12"/>
      <c r="D513" s="12"/>
      <c r="E513" s="12"/>
      <c r="F513" s="12"/>
      <c r="G513" s="12"/>
      <c r="K513" s="100"/>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101"/>
    </row>
    <row r="514" spans="2:36" ht="13.5" customHeight="1" x14ac:dyDescent="0.15">
      <c r="B514" s="12"/>
      <c r="C514" s="12"/>
      <c r="D514" s="12"/>
      <c r="E514" s="12"/>
      <c r="F514" s="12"/>
      <c r="G514" s="12"/>
      <c r="K514" s="100"/>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101"/>
    </row>
    <row r="515" spans="2:36" ht="13.5" customHeight="1" x14ac:dyDescent="0.15">
      <c r="B515" s="12"/>
      <c r="C515" s="12"/>
      <c r="D515" s="12"/>
      <c r="E515" s="12"/>
      <c r="F515" s="12"/>
      <c r="G515" s="12"/>
      <c r="K515" s="100"/>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101"/>
    </row>
    <row r="516" spans="2:36" ht="13.5" customHeight="1" x14ac:dyDescent="0.15">
      <c r="B516" s="12"/>
      <c r="C516" s="12"/>
      <c r="D516" s="12"/>
      <c r="E516" s="12"/>
      <c r="F516" s="12"/>
      <c r="G516" s="12"/>
      <c r="K516" s="100"/>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101"/>
    </row>
    <row r="517" spans="2:36" ht="13.5" customHeight="1" x14ac:dyDescent="0.15">
      <c r="B517" s="12"/>
      <c r="C517" s="12"/>
      <c r="D517" s="12"/>
      <c r="E517" s="12"/>
      <c r="F517" s="12"/>
      <c r="G517" s="12"/>
      <c r="K517" s="100"/>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101"/>
    </row>
    <row r="518" spans="2:36" ht="13.5" customHeight="1" x14ac:dyDescent="0.15">
      <c r="B518" s="12"/>
      <c r="C518" s="12"/>
      <c r="D518" s="12"/>
      <c r="E518" s="12"/>
      <c r="F518" s="12"/>
      <c r="G518" s="12"/>
      <c r="K518" s="100"/>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101"/>
    </row>
    <row r="519" spans="2:36" ht="15.75" customHeight="1" x14ac:dyDescent="0.15">
      <c r="B519" s="12"/>
      <c r="C519" s="12"/>
      <c r="D519" s="12"/>
      <c r="E519" s="12"/>
      <c r="F519" s="12"/>
      <c r="G519" s="12"/>
      <c r="K519" s="102"/>
      <c r="L519" s="103"/>
      <c r="M519" s="103"/>
      <c r="N519" s="103"/>
      <c r="O519" s="103"/>
      <c r="P519" s="103"/>
      <c r="Q519" s="103"/>
      <c r="R519" s="103"/>
      <c r="S519" s="103"/>
      <c r="T519" s="103"/>
      <c r="U519" s="103"/>
      <c r="V519" s="103"/>
      <c r="W519" s="103"/>
      <c r="X519" s="103"/>
      <c r="Y519" s="103"/>
      <c r="Z519" s="103"/>
      <c r="AA519" s="103"/>
      <c r="AB519" s="103"/>
      <c r="AC519" s="103"/>
      <c r="AD519" s="103"/>
      <c r="AE519" s="103"/>
      <c r="AF519" s="103"/>
      <c r="AG519" s="103"/>
      <c r="AH519" s="103"/>
      <c r="AI519" s="103"/>
      <c r="AJ519" s="104"/>
    </row>
    <row r="520" spans="2:36" ht="14.25" customHeight="1" x14ac:dyDescent="0.15">
      <c r="C520" s="12"/>
      <c r="D520" s="12"/>
      <c r="E520" s="12"/>
      <c r="F520" s="12"/>
      <c r="G520" s="12"/>
      <c r="K520" s="97" t="s">
        <v>6</v>
      </c>
      <c r="L520" s="98"/>
      <c r="M520" s="98"/>
      <c r="N520" s="98"/>
      <c r="O520" s="98"/>
      <c r="P520" s="98"/>
      <c r="Q520" s="98"/>
      <c r="R520" s="98"/>
      <c r="S520" s="98"/>
      <c r="T520" s="98"/>
      <c r="U520" s="98"/>
      <c r="V520" s="98"/>
      <c r="W520" s="98"/>
      <c r="X520" s="98"/>
      <c r="Y520" s="98"/>
      <c r="Z520" s="98"/>
      <c r="AA520" s="98"/>
      <c r="AB520" s="98"/>
      <c r="AC520" s="98"/>
      <c r="AD520" s="98"/>
      <c r="AE520" s="98"/>
      <c r="AF520" s="98"/>
      <c r="AG520" s="98"/>
      <c r="AH520" s="98"/>
      <c r="AI520" s="98"/>
      <c r="AJ520" s="99"/>
    </row>
    <row r="521" spans="2:36" ht="13.5" customHeight="1" x14ac:dyDescent="0.15">
      <c r="C521" s="12"/>
      <c r="D521" s="12"/>
      <c r="E521" s="12"/>
      <c r="F521" s="12"/>
      <c r="G521" s="12"/>
      <c r="K521" s="100"/>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101"/>
    </row>
    <row r="522" spans="2:36" ht="13.5" customHeight="1" x14ac:dyDescent="0.15">
      <c r="C522" s="12"/>
      <c r="D522" s="12"/>
      <c r="E522" s="12"/>
      <c r="F522" s="12"/>
      <c r="G522" s="12"/>
      <c r="K522" s="100"/>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101"/>
    </row>
    <row r="523" spans="2:36" ht="13.5" customHeight="1" x14ac:dyDescent="0.15">
      <c r="B523" s="12"/>
      <c r="C523" s="12"/>
      <c r="D523" s="12"/>
      <c r="E523" s="12"/>
      <c r="F523" s="12"/>
      <c r="G523" s="12"/>
      <c r="K523" s="100"/>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101"/>
    </row>
    <row r="524" spans="2:36" ht="13.5" customHeight="1" x14ac:dyDescent="0.15">
      <c r="B524" s="12"/>
      <c r="C524" s="12"/>
      <c r="D524" s="12"/>
      <c r="E524" s="12"/>
      <c r="F524" s="12"/>
      <c r="G524" s="12"/>
      <c r="K524" s="100"/>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101"/>
    </row>
    <row r="525" spans="2:36" ht="13.5" customHeight="1" x14ac:dyDescent="0.15">
      <c r="B525" s="12"/>
      <c r="C525" s="12"/>
      <c r="D525" s="12"/>
      <c r="E525" s="12"/>
      <c r="F525" s="12"/>
      <c r="G525" s="12"/>
      <c r="K525" s="100"/>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101"/>
    </row>
    <row r="526" spans="2:36" ht="13.5" customHeight="1" x14ac:dyDescent="0.15">
      <c r="B526" s="12"/>
      <c r="C526" s="12"/>
      <c r="D526" s="12"/>
      <c r="E526" s="12"/>
      <c r="F526" s="12"/>
      <c r="G526" s="12"/>
      <c r="K526" s="100"/>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101"/>
    </row>
    <row r="527" spans="2:36" ht="13.5" customHeight="1" x14ac:dyDescent="0.15">
      <c r="B527" s="12"/>
      <c r="C527" s="12"/>
      <c r="D527" s="12"/>
      <c r="E527" s="12"/>
      <c r="F527" s="12"/>
      <c r="G527" s="12"/>
      <c r="K527" s="100"/>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101"/>
    </row>
    <row r="528" spans="2:36" ht="13.5" customHeight="1" x14ac:dyDescent="0.15">
      <c r="B528" s="5" t="s">
        <v>5</v>
      </c>
      <c r="C528" s="12"/>
      <c r="D528" s="12"/>
      <c r="E528" s="12"/>
      <c r="F528" s="12"/>
      <c r="G528" s="12"/>
      <c r="K528" s="100"/>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101"/>
    </row>
    <row r="529" spans="2:57" ht="13.5" customHeight="1" x14ac:dyDescent="0.15">
      <c r="B529" s="1" t="s">
        <v>7</v>
      </c>
      <c r="C529" s="12"/>
      <c r="D529" s="12"/>
      <c r="E529" s="12"/>
      <c r="F529" s="12"/>
      <c r="G529" s="12"/>
      <c r="K529" s="100"/>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101"/>
    </row>
    <row r="530" spans="2:57" ht="13.5" customHeight="1" x14ac:dyDescent="0.15">
      <c r="B530" s="12" t="s">
        <v>8</v>
      </c>
      <c r="C530" s="12"/>
      <c r="D530" s="12"/>
      <c r="E530" s="12"/>
      <c r="F530" s="12"/>
      <c r="G530" s="12"/>
      <c r="K530" s="100"/>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101"/>
    </row>
    <row r="531" spans="2:57" ht="13.5" customHeight="1" x14ac:dyDescent="0.15">
      <c r="B531" s="12"/>
      <c r="C531" s="12"/>
      <c r="D531" s="12"/>
      <c r="E531" s="12"/>
      <c r="F531" s="12"/>
      <c r="G531" s="12"/>
      <c r="K531" s="100"/>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101"/>
    </row>
    <row r="532" spans="2:57" ht="13.5" customHeight="1" x14ac:dyDescent="0.15">
      <c r="B532" s="12"/>
      <c r="C532" s="12"/>
      <c r="D532" s="12"/>
      <c r="E532" s="12"/>
      <c r="F532" s="12"/>
      <c r="G532" s="12"/>
      <c r="K532" s="100"/>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101"/>
    </row>
    <row r="533" spans="2:57" ht="13.5" customHeight="1" x14ac:dyDescent="0.15">
      <c r="B533" s="12"/>
      <c r="C533" s="12"/>
      <c r="D533" s="12"/>
      <c r="E533" s="12"/>
      <c r="F533" s="12"/>
      <c r="G533" s="12"/>
      <c r="K533" s="100"/>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101"/>
    </row>
    <row r="534" spans="2:57" ht="13.5" customHeight="1" x14ac:dyDescent="0.15">
      <c r="B534" s="12"/>
      <c r="C534" s="12"/>
      <c r="D534" s="12"/>
      <c r="E534" s="12"/>
      <c r="F534" s="12"/>
      <c r="G534" s="12"/>
      <c r="K534" s="100"/>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101"/>
    </row>
    <row r="535" spans="2:57" ht="13.5" customHeight="1" x14ac:dyDescent="0.15">
      <c r="B535" s="12"/>
      <c r="C535" s="12"/>
      <c r="D535" s="12"/>
      <c r="E535" s="12"/>
      <c r="F535" s="12"/>
      <c r="G535" s="12"/>
      <c r="K535" s="100"/>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101"/>
    </row>
    <row r="536" spans="2:57" ht="13.5" customHeight="1" x14ac:dyDescent="0.15">
      <c r="K536" s="100"/>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101"/>
    </row>
    <row r="537" spans="2:57" ht="13.5" customHeight="1" x14ac:dyDescent="0.15">
      <c r="K537" s="100"/>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101"/>
    </row>
    <row r="538" spans="2:57" ht="13.5" customHeight="1" x14ac:dyDescent="0.15">
      <c r="K538" s="100"/>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101"/>
    </row>
    <row r="539" spans="2:57" ht="13.5" customHeight="1" x14ac:dyDescent="0.15">
      <c r="K539" s="100"/>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101"/>
    </row>
    <row r="540" spans="2:57" ht="13.5" customHeight="1" x14ac:dyDescent="0.15">
      <c r="K540" s="102"/>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c r="AG540" s="103"/>
      <c r="AH540" s="103"/>
      <c r="AI540" s="103"/>
      <c r="AJ540" s="104"/>
    </row>
    <row r="542" spans="2:57" ht="8.25" customHeight="1" x14ac:dyDescent="0.15">
      <c r="C542" s="5"/>
      <c r="D542" s="5"/>
      <c r="E542" s="5"/>
      <c r="O542" s="2"/>
      <c r="P542" s="2"/>
      <c r="Q542" s="2"/>
      <c r="R542" s="2"/>
      <c r="S542" s="2"/>
      <c r="T542" s="2"/>
      <c r="U542" s="2"/>
      <c r="V542" s="2"/>
      <c r="W542" s="2"/>
    </row>
    <row r="543" spans="2:57" ht="13.5" customHeight="1" thickBot="1" x14ac:dyDescent="0.2">
      <c r="B543" s="10" t="s">
        <v>2</v>
      </c>
      <c r="C543" s="5"/>
      <c r="D543" s="5"/>
      <c r="E543" s="5"/>
      <c r="K543" s="97" t="s">
        <v>1</v>
      </c>
      <c r="L543" s="98"/>
      <c r="M543" s="98"/>
      <c r="N543" s="98"/>
      <c r="O543" s="98"/>
      <c r="P543" s="98"/>
      <c r="Q543" s="98"/>
      <c r="R543" s="98"/>
      <c r="S543" s="98"/>
      <c r="T543" s="98"/>
      <c r="U543" s="98"/>
      <c r="V543" s="98"/>
      <c r="W543" s="98"/>
      <c r="X543" s="98"/>
      <c r="Y543" s="98"/>
      <c r="Z543" s="98"/>
      <c r="AA543" s="98"/>
      <c r="AB543" s="98"/>
      <c r="AC543" s="98"/>
      <c r="AD543" s="98"/>
      <c r="AE543" s="98"/>
      <c r="AF543" s="98"/>
      <c r="AG543" s="98"/>
      <c r="AH543" s="98"/>
      <c r="AI543" s="98"/>
      <c r="AJ543" s="99"/>
    </row>
    <row r="544" spans="2:57" ht="13.5" customHeight="1" x14ac:dyDescent="0.15">
      <c r="B544" s="65" t="s">
        <v>0</v>
      </c>
      <c r="C544" s="66"/>
      <c r="D544" s="66"/>
      <c r="E544" s="66"/>
      <c r="F544" s="66"/>
      <c r="G544" s="105"/>
      <c r="H544" s="106"/>
      <c r="I544" s="107"/>
      <c r="K544" s="100"/>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101"/>
      <c r="AX544" s="6"/>
      <c r="AY544" s="6"/>
      <c r="AZ544" s="6"/>
      <c r="BA544" s="6"/>
      <c r="BB544" s="6"/>
      <c r="BC544" s="6"/>
      <c r="BD544" s="6"/>
      <c r="BE544" s="6"/>
    </row>
    <row r="545" spans="1:80" ht="13.5" customHeight="1" thickBot="1" x14ac:dyDescent="0.2">
      <c r="A545" s="16"/>
      <c r="B545" s="67"/>
      <c r="C545" s="68"/>
      <c r="D545" s="68"/>
      <c r="E545" s="68"/>
      <c r="F545" s="68"/>
      <c r="G545" s="108"/>
      <c r="H545" s="109"/>
      <c r="I545" s="110"/>
      <c r="K545" s="100"/>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101"/>
    </row>
    <row r="546" spans="1:80" ht="13.5" customHeight="1" x14ac:dyDescent="0.15">
      <c r="B546" s="17"/>
      <c r="C546" s="17"/>
      <c r="D546" s="17"/>
      <c r="E546" s="17"/>
      <c r="F546" s="17"/>
      <c r="G546" s="17"/>
      <c r="H546" s="17"/>
      <c r="I546" s="17"/>
      <c r="K546" s="100"/>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101"/>
    </row>
    <row r="547" spans="1:80" ht="13.5" customHeight="1" x14ac:dyDescent="0.15">
      <c r="B547" s="24"/>
      <c r="C547" s="24"/>
      <c r="D547" s="24"/>
      <c r="E547" s="24"/>
      <c r="F547" s="24"/>
      <c r="G547" s="24"/>
      <c r="H547" s="24"/>
      <c r="I547" s="24"/>
      <c r="K547" s="100"/>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101"/>
    </row>
    <row r="548" spans="1:80" ht="13.5" customHeight="1" x14ac:dyDescent="0.15">
      <c r="B548" s="24"/>
      <c r="C548" s="24"/>
      <c r="D548" s="24"/>
      <c r="E548" s="24"/>
      <c r="F548" s="24"/>
      <c r="G548" s="24"/>
      <c r="H548" s="24"/>
      <c r="I548" s="24"/>
      <c r="K548" s="100"/>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101"/>
    </row>
    <row r="549" spans="1:80" ht="13.5" customHeight="1" x14ac:dyDescent="0.15">
      <c r="B549" s="24"/>
      <c r="C549" s="24"/>
      <c r="D549" s="24"/>
      <c r="E549" s="24"/>
      <c r="F549" s="24"/>
      <c r="G549" s="24"/>
      <c r="H549" s="24"/>
      <c r="I549" s="24"/>
      <c r="K549" s="100"/>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101"/>
    </row>
    <row r="550" spans="1:80" ht="13.5" customHeight="1" x14ac:dyDescent="0.15">
      <c r="B550" s="24"/>
      <c r="C550" s="24"/>
      <c r="D550" s="24"/>
      <c r="E550" s="24"/>
      <c r="F550" s="24"/>
      <c r="G550" s="24"/>
      <c r="H550" s="24"/>
      <c r="I550" s="24"/>
      <c r="K550" s="100"/>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101"/>
    </row>
    <row r="551" spans="1:80" ht="13.5" customHeight="1" x14ac:dyDescent="0.15">
      <c r="B551" s="24"/>
      <c r="C551" s="24"/>
      <c r="D551" s="24"/>
      <c r="E551" s="24"/>
      <c r="F551" s="24"/>
      <c r="G551" s="24"/>
      <c r="H551" s="24"/>
      <c r="I551" s="24"/>
      <c r="K551" s="100"/>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101"/>
      <c r="AY551" s="9"/>
      <c r="AZ551" s="9"/>
      <c r="BA551" s="9"/>
      <c r="BB551" s="9"/>
      <c r="BC551" s="9"/>
      <c r="BD551" s="9"/>
      <c r="BE551" s="9"/>
      <c r="BF551" s="9"/>
      <c r="BG551" s="9"/>
      <c r="BH551" s="9"/>
      <c r="BI551" s="9"/>
      <c r="BJ551" s="9"/>
      <c r="BK551" s="9"/>
      <c r="BL551" s="9"/>
      <c r="BM551" s="9"/>
      <c r="BN551" s="9"/>
      <c r="BO551" s="9"/>
      <c r="BP551" s="9"/>
      <c r="BQ551" s="9"/>
      <c r="BR551" s="9"/>
      <c r="BS551" s="9"/>
      <c r="BT551" s="9"/>
      <c r="BU551" s="9"/>
      <c r="BV551" s="9"/>
      <c r="BW551" s="9"/>
      <c r="BX551" s="9"/>
      <c r="BY551" s="9"/>
      <c r="BZ551" s="9"/>
      <c r="CA551" s="9"/>
      <c r="CB551" s="9"/>
    </row>
    <row r="552" spans="1:80" ht="13.5" customHeight="1" x14ac:dyDescent="0.15">
      <c r="B552" s="11"/>
      <c r="C552" s="5"/>
      <c r="D552" s="5"/>
      <c r="E552" s="5"/>
      <c r="K552" s="100"/>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101"/>
      <c r="AX552" s="9"/>
      <c r="AY552" s="9"/>
      <c r="AZ552" s="9"/>
      <c r="BA552" s="9"/>
      <c r="BB552" s="9"/>
      <c r="BC552" s="9"/>
      <c r="BD552" s="9"/>
      <c r="BE552" s="9"/>
      <c r="BF552" s="9"/>
      <c r="BG552" s="9"/>
      <c r="BH552" s="9"/>
      <c r="BI552" s="9"/>
      <c r="BJ552" s="9"/>
      <c r="BK552" s="9"/>
      <c r="BL552" s="9"/>
      <c r="BM552" s="9"/>
      <c r="BN552" s="9"/>
      <c r="BO552" s="9"/>
      <c r="BP552" s="9"/>
      <c r="BQ552" s="9"/>
      <c r="BR552" s="9"/>
      <c r="BS552" s="9"/>
      <c r="BT552" s="9"/>
      <c r="BU552" s="9"/>
      <c r="BV552" s="9"/>
      <c r="BW552" s="9"/>
      <c r="BX552" s="9"/>
      <c r="BY552" s="9"/>
      <c r="BZ552" s="9"/>
      <c r="CA552" s="9"/>
      <c r="CB552" s="9"/>
    </row>
    <row r="553" spans="1:80" ht="13.5" customHeight="1" x14ac:dyDescent="0.15">
      <c r="B553" s="11"/>
      <c r="C553" s="5"/>
      <c r="D553" s="5"/>
      <c r="E553" s="5"/>
      <c r="K553" s="100"/>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101"/>
    </row>
    <row r="554" spans="1:80" ht="13.5" customHeight="1" x14ac:dyDescent="0.15">
      <c r="B554" s="11"/>
      <c r="C554" s="5"/>
      <c r="D554" s="5"/>
      <c r="E554" s="5"/>
      <c r="K554" s="100"/>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101"/>
    </row>
    <row r="555" spans="1:80" ht="13.5" customHeight="1" x14ac:dyDescent="0.15">
      <c r="B555" s="11"/>
      <c r="C555" s="5"/>
      <c r="D555" s="5"/>
      <c r="E555" s="5"/>
      <c r="K555" s="100"/>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101"/>
    </row>
    <row r="556" spans="1:80" ht="13.5" customHeight="1" x14ac:dyDescent="0.15">
      <c r="B556" s="11"/>
      <c r="C556" s="5"/>
      <c r="D556" s="5"/>
      <c r="E556" s="5"/>
      <c r="K556" s="100"/>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101"/>
    </row>
    <row r="557" spans="1:80" ht="13.5" customHeight="1" x14ac:dyDescent="0.15">
      <c r="B557" s="11"/>
      <c r="C557" s="5"/>
      <c r="D557" s="5"/>
      <c r="E557" s="5"/>
      <c r="K557" s="100"/>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101"/>
    </row>
    <row r="558" spans="1:80" ht="13.5" customHeight="1" x14ac:dyDescent="0.15">
      <c r="B558" s="11"/>
      <c r="C558" s="5"/>
      <c r="D558" s="5"/>
      <c r="E558" s="5"/>
      <c r="K558" s="100"/>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101"/>
    </row>
    <row r="559" spans="1:80" ht="13.5" customHeight="1" x14ac:dyDescent="0.15">
      <c r="B559" s="11"/>
      <c r="C559" s="5"/>
      <c r="D559" s="5"/>
      <c r="E559" s="5"/>
      <c r="K559" s="100"/>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101"/>
    </row>
    <row r="560" spans="1:80" ht="13.5" customHeight="1" x14ac:dyDescent="0.15">
      <c r="B560" s="11"/>
      <c r="C560" s="5"/>
      <c r="D560" s="5"/>
      <c r="E560" s="5"/>
      <c r="K560" s="100"/>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101"/>
    </row>
    <row r="561" spans="2:36" ht="13.5" customHeight="1" x14ac:dyDescent="0.15">
      <c r="B561" s="11"/>
      <c r="C561" s="5"/>
      <c r="D561" s="5"/>
      <c r="E561" s="5"/>
      <c r="K561" s="100"/>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101"/>
    </row>
    <row r="562" spans="2:36" ht="13.5" customHeight="1" x14ac:dyDescent="0.15">
      <c r="B562" s="11"/>
      <c r="C562" s="5"/>
      <c r="D562" s="5"/>
      <c r="E562" s="5"/>
      <c r="K562" s="100"/>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101"/>
    </row>
    <row r="563" spans="2:36" ht="15.75" customHeight="1" x14ac:dyDescent="0.15">
      <c r="B563" s="11"/>
      <c r="C563" s="5"/>
      <c r="D563" s="5"/>
      <c r="E563" s="5"/>
      <c r="K563" s="102"/>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c r="AG563" s="103"/>
      <c r="AH563" s="103"/>
      <c r="AI563" s="103"/>
      <c r="AJ563" s="104"/>
    </row>
    <row r="564" spans="2:36" ht="5.25" customHeight="1" x14ac:dyDescent="0.15">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row>
    <row r="565" spans="2:36" ht="14.25" customHeight="1" x14ac:dyDescent="0.15">
      <c r="C565" s="12"/>
      <c r="D565" s="12"/>
      <c r="E565" s="12"/>
      <c r="F565" s="12"/>
      <c r="G565" s="12"/>
      <c r="K565" s="97" t="s">
        <v>4</v>
      </c>
      <c r="L565" s="98"/>
      <c r="M565" s="98"/>
      <c r="N565" s="98"/>
      <c r="O565" s="98"/>
      <c r="P565" s="98"/>
      <c r="Q565" s="98"/>
      <c r="R565" s="98"/>
      <c r="S565" s="98"/>
      <c r="T565" s="98"/>
      <c r="U565" s="98"/>
      <c r="V565" s="98"/>
      <c r="W565" s="98"/>
      <c r="X565" s="98"/>
      <c r="Y565" s="98"/>
      <c r="Z565" s="98"/>
      <c r="AA565" s="98"/>
      <c r="AB565" s="98"/>
      <c r="AC565" s="98"/>
      <c r="AD565" s="98"/>
      <c r="AE565" s="98"/>
      <c r="AF565" s="98"/>
      <c r="AG565" s="98"/>
      <c r="AH565" s="98"/>
      <c r="AI565" s="98"/>
      <c r="AJ565" s="99"/>
    </row>
    <row r="566" spans="2:36" ht="13.5" customHeight="1" x14ac:dyDescent="0.15">
      <c r="C566" s="12"/>
      <c r="D566" s="12"/>
      <c r="E566" s="12"/>
      <c r="F566" s="12"/>
      <c r="G566" s="12"/>
      <c r="K566" s="100"/>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101"/>
    </row>
    <row r="567" spans="2:36" ht="13.5" customHeight="1" x14ac:dyDescent="0.15">
      <c r="B567" s="12"/>
      <c r="C567" s="12"/>
      <c r="D567" s="12"/>
      <c r="E567" s="12"/>
      <c r="F567" s="12"/>
      <c r="G567" s="12"/>
      <c r="K567" s="100"/>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101"/>
    </row>
    <row r="568" spans="2:36" ht="13.5" customHeight="1" x14ac:dyDescent="0.15">
      <c r="B568" s="12"/>
      <c r="C568" s="12"/>
      <c r="D568" s="12"/>
      <c r="E568" s="12"/>
      <c r="F568" s="12"/>
      <c r="G568" s="12"/>
      <c r="K568" s="100"/>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101"/>
    </row>
    <row r="569" spans="2:36" ht="13.5" customHeight="1" x14ac:dyDescent="0.15">
      <c r="B569" s="12"/>
      <c r="C569" s="12"/>
      <c r="D569" s="12"/>
      <c r="E569" s="12"/>
      <c r="F569" s="12"/>
      <c r="G569" s="12"/>
      <c r="K569" s="100"/>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101"/>
    </row>
    <row r="570" spans="2:36" ht="13.5" customHeight="1" x14ac:dyDescent="0.15">
      <c r="B570" s="12"/>
      <c r="C570" s="12"/>
      <c r="D570" s="12"/>
      <c r="E570" s="12"/>
      <c r="F570" s="12"/>
      <c r="G570" s="12"/>
      <c r="K570" s="100"/>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101"/>
    </row>
    <row r="571" spans="2:36" ht="13.5" customHeight="1" x14ac:dyDescent="0.15">
      <c r="B571" s="12"/>
      <c r="C571" s="12"/>
      <c r="D571" s="12"/>
      <c r="E571" s="12"/>
      <c r="F571" s="12"/>
      <c r="G571" s="12"/>
      <c r="K571" s="100"/>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101"/>
    </row>
    <row r="572" spans="2:36" ht="13.5" customHeight="1" x14ac:dyDescent="0.15">
      <c r="B572" s="12"/>
      <c r="C572" s="12"/>
      <c r="D572" s="12"/>
      <c r="E572" s="12"/>
      <c r="F572" s="12"/>
      <c r="G572" s="12"/>
      <c r="K572" s="100"/>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101"/>
    </row>
    <row r="573" spans="2:36" ht="13.5" customHeight="1" x14ac:dyDescent="0.15">
      <c r="B573" s="12"/>
      <c r="C573" s="12"/>
      <c r="D573" s="12"/>
      <c r="E573" s="12"/>
      <c r="F573" s="12"/>
      <c r="G573" s="12"/>
      <c r="K573" s="100"/>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101"/>
    </row>
    <row r="574" spans="2:36" ht="13.5" customHeight="1" x14ac:dyDescent="0.15">
      <c r="B574" s="5" t="s">
        <v>5</v>
      </c>
      <c r="C574" s="12"/>
      <c r="D574" s="12"/>
      <c r="E574" s="12"/>
      <c r="F574" s="12"/>
      <c r="G574" s="12"/>
      <c r="K574" s="100"/>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101"/>
    </row>
    <row r="575" spans="2:36" ht="13.5" customHeight="1" x14ac:dyDescent="0.15">
      <c r="B575" s="1" t="s">
        <v>3</v>
      </c>
      <c r="C575" s="12"/>
      <c r="D575" s="12"/>
      <c r="E575" s="12"/>
      <c r="F575" s="12"/>
      <c r="G575" s="12"/>
      <c r="K575" s="100"/>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101"/>
    </row>
    <row r="576" spans="2:36" ht="13.5" customHeight="1" x14ac:dyDescent="0.15">
      <c r="B576" s="12"/>
      <c r="C576" s="12"/>
      <c r="D576" s="12"/>
      <c r="E576" s="12"/>
      <c r="F576" s="12"/>
      <c r="G576" s="12"/>
      <c r="K576" s="100"/>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101"/>
    </row>
    <row r="577" spans="2:36" ht="13.5" customHeight="1" x14ac:dyDescent="0.15">
      <c r="B577" s="12"/>
      <c r="C577" s="12"/>
      <c r="D577" s="12"/>
      <c r="E577" s="12"/>
      <c r="F577" s="12"/>
      <c r="G577" s="12"/>
      <c r="K577" s="100"/>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101"/>
    </row>
    <row r="578" spans="2:36" ht="13.5" customHeight="1" x14ac:dyDescent="0.15">
      <c r="B578" s="12"/>
      <c r="C578" s="12"/>
      <c r="D578" s="12"/>
      <c r="E578" s="12"/>
      <c r="F578" s="12"/>
      <c r="G578" s="12"/>
      <c r="K578" s="100"/>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101"/>
    </row>
    <row r="579" spans="2:36" ht="13.5" customHeight="1" x14ac:dyDescent="0.15">
      <c r="B579" s="12"/>
      <c r="C579" s="12"/>
      <c r="D579" s="12"/>
      <c r="E579" s="12"/>
      <c r="F579" s="12"/>
      <c r="G579" s="12"/>
      <c r="K579" s="100"/>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101"/>
    </row>
    <row r="580" spans="2:36" ht="13.5" customHeight="1" x14ac:dyDescent="0.15">
      <c r="B580" s="12"/>
      <c r="C580" s="12"/>
      <c r="D580" s="12"/>
      <c r="E580" s="12"/>
      <c r="F580" s="12"/>
      <c r="G580" s="12"/>
      <c r="K580" s="100"/>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101"/>
    </row>
    <row r="581" spans="2:36" ht="13.5" customHeight="1" x14ac:dyDescent="0.15">
      <c r="B581" s="12"/>
      <c r="C581" s="12"/>
      <c r="D581" s="12"/>
      <c r="E581" s="12"/>
      <c r="F581" s="12"/>
      <c r="G581" s="12"/>
      <c r="K581" s="100"/>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101"/>
    </row>
    <row r="582" spans="2:36" ht="13.5" customHeight="1" x14ac:dyDescent="0.15">
      <c r="B582" s="12"/>
      <c r="C582" s="12"/>
      <c r="D582" s="12"/>
      <c r="E582" s="12"/>
      <c r="F582" s="12"/>
      <c r="G582" s="12"/>
      <c r="K582" s="100"/>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101"/>
    </row>
    <row r="583" spans="2:36" ht="13.5" customHeight="1" x14ac:dyDescent="0.15">
      <c r="B583" s="12"/>
      <c r="C583" s="12"/>
      <c r="D583" s="12"/>
      <c r="E583" s="12"/>
      <c r="F583" s="12"/>
      <c r="G583" s="12"/>
      <c r="K583" s="100"/>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101"/>
    </row>
    <row r="584" spans="2:36" ht="13.5" customHeight="1" x14ac:dyDescent="0.15">
      <c r="B584" s="12"/>
      <c r="C584" s="12"/>
      <c r="D584" s="12"/>
      <c r="E584" s="12"/>
      <c r="F584" s="12"/>
      <c r="G584" s="12"/>
      <c r="K584" s="100"/>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101"/>
    </row>
    <row r="585" spans="2:36" ht="15.75" customHeight="1" x14ac:dyDescent="0.15">
      <c r="B585" s="12"/>
      <c r="C585" s="12"/>
      <c r="D585" s="12"/>
      <c r="E585" s="12"/>
      <c r="F585" s="12"/>
      <c r="G585" s="12"/>
      <c r="K585" s="102"/>
      <c r="L585" s="103"/>
      <c r="M585" s="103"/>
      <c r="N585" s="103"/>
      <c r="O585" s="103"/>
      <c r="P585" s="103"/>
      <c r="Q585" s="103"/>
      <c r="R585" s="103"/>
      <c r="S585" s="103"/>
      <c r="T585" s="103"/>
      <c r="U585" s="103"/>
      <c r="V585" s="103"/>
      <c r="W585" s="103"/>
      <c r="X585" s="103"/>
      <c r="Y585" s="103"/>
      <c r="Z585" s="103"/>
      <c r="AA585" s="103"/>
      <c r="AB585" s="103"/>
      <c r="AC585" s="103"/>
      <c r="AD585" s="103"/>
      <c r="AE585" s="103"/>
      <c r="AF585" s="103"/>
      <c r="AG585" s="103"/>
      <c r="AH585" s="103"/>
      <c r="AI585" s="103"/>
      <c r="AJ585" s="104"/>
    </row>
    <row r="586" spans="2:36" ht="14.25" customHeight="1" x14ac:dyDescent="0.15">
      <c r="C586" s="12"/>
      <c r="D586" s="12"/>
      <c r="E586" s="12"/>
      <c r="F586" s="12"/>
      <c r="G586" s="12"/>
      <c r="K586" s="97" t="s">
        <v>6</v>
      </c>
      <c r="L586" s="98"/>
      <c r="M586" s="98"/>
      <c r="N586" s="98"/>
      <c r="O586" s="98"/>
      <c r="P586" s="98"/>
      <c r="Q586" s="98"/>
      <c r="R586" s="98"/>
      <c r="S586" s="98"/>
      <c r="T586" s="98"/>
      <c r="U586" s="98"/>
      <c r="V586" s="98"/>
      <c r="W586" s="98"/>
      <c r="X586" s="98"/>
      <c r="Y586" s="98"/>
      <c r="Z586" s="98"/>
      <c r="AA586" s="98"/>
      <c r="AB586" s="98"/>
      <c r="AC586" s="98"/>
      <c r="AD586" s="98"/>
      <c r="AE586" s="98"/>
      <c r="AF586" s="98"/>
      <c r="AG586" s="98"/>
      <c r="AH586" s="98"/>
      <c r="AI586" s="98"/>
      <c r="AJ586" s="99"/>
    </row>
    <row r="587" spans="2:36" ht="13.5" customHeight="1" x14ac:dyDescent="0.15">
      <c r="C587" s="12"/>
      <c r="D587" s="12"/>
      <c r="E587" s="12"/>
      <c r="F587" s="12"/>
      <c r="G587" s="12"/>
      <c r="K587" s="100"/>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101"/>
    </row>
    <row r="588" spans="2:36" ht="13.5" customHeight="1" x14ac:dyDescent="0.15">
      <c r="C588" s="12"/>
      <c r="D588" s="12"/>
      <c r="E588" s="12"/>
      <c r="F588" s="12"/>
      <c r="G588" s="12"/>
      <c r="K588" s="100"/>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101"/>
    </row>
    <row r="589" spans="2:36" ht="13.5" customHeight="1" x14ac:dyDescent="0.15">
      <c r="B589" s="12"/>
      <c r="C589" s="12"/>
      <c r="D589" s="12"/>
      <c r="E589" s="12"/>
      <c r="F589" s="12"/>
      <c r="G589" s="12"/>
      <c r="K589" s="100"/>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101"/>
    </row>
    <row r="590" spans="2:36" ht="13.5" customHeight="1" x14ac:dyDescent="0.15">
      <c r="B590" s="12"/>
      <c r="C590" s="12"/>
      <c r="D590" s="12"/>
      <c r="E590" s="12"/>
      <c r="F590" s="12"/>
      <c r="G590" s="12"/>
      <c r="K590" s="100"/>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101"/>
    </row>
    <row r="591" spans="2:36" ht="13.5" customHeight="1" x14ac:dyDescent="0.15">
      <c r="B591" s="12"/>
      <c r="C591" s="12"/>
      <c r="D591" s="12"/>
      <c r="E591" s="12"/>
      <c r="F591" s="12"/>
      <c r="G591" s="12"/>
      <c r="K591" s="100"/>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101"/>
    </row>
    <row r="592" spans="2:36" ht="13.5" customHeight="1" x14ac:dyDescent="0.15">
      <c r="B592" s="12"/>
      <c r="C592" s="12"/>
      <c r="D592" s="12"/>
      <c r="E592" s="12"/>
      <c r="F592" s="12"/>
      <c r="G592" s="12"/>
      <c r="K592" s="100"/>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101"/>
    </row>
    <row r="593" spans="2:36" ht="13.5" customHeight="1" x14ac:dyDescent="0.15">
      <c r="B593" s="12"/>
      <c r="C593" s="12"/>
      <c r="D593" s="12"/>
      <c r="E593" s="12"/>
      <c r="F593" s="12"/>
      <c r="G593" s="12"/>
      <c r="K593" s="100"/>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101"/>
    </row>
    <row r="594" spans="2:36" ht="13.5" customHeight="1" x14ac:dyDescent="0.15">
      <c r="B594" s="5" t="s">
        <v>5</v>
      </c>
      <c r="C594" s="12"/>
      <c r="D594" s="12"/>
      <c r="E594" s="12"/>
      <c r="F594" s="12"/>
      <c r="G594" s="12"/>
      <c r="K594" s="100"/>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101"/>
    </row>
    <row r="595" spans="2:36" ht="13.5" customHeight="1" x14ac:dyDescent="0.15">
      <c r="B595" s="1" t="s">
        <v>7</v>
      </c>
      <c r="C595" s="12"/>
      <c r="D595" s="12"/>
      <c r="E595" s="12"/>
      <c r="F595" s="12"/>
      <c r="G595" s="12"/>
      <c r="K595" s="100"/>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101"/>
    </row>
    <row r="596" spans="2:36" ht="13.5" customHeight="1" x14ac:dyDescent="0.15">
      <c r="B596" s="12" t="s">
        <v>8</v>
      </c>
      <c r="C596" s="12"/>
      <c r="D596" s="12"/>
      <c r="E596" s="12"/>
      <c r="F596" s="12"/>
      <c r="G596" s="12"/>
      <c r="K596" s="100"/>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101"/>
    </row>
    <row r="597" spans="2:36" ht="13.5" customHeight="1" x14ac:dyDescent="0.15">
      <c r="B597" s="12"/>
      <c r="C597" s="12"/>
      <c r="D597" s="12"/>
      <c r="E597" s="12"/>
      <c r="F597" s="12"/>
      <c r="G597" s="12"/>
      <c r="K597" s="100"/>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101"/>
    </row>
    <row r="598" spans="2:36" ht="13.5" customHeight="1" x14ac:dyDescent="0.15">
      <c r="B598" s="12"/>
      <c r="C598" s="12"/>
      <c r="D598" s="12"/>
      <c r="E598" s="12"/>
      <c r="F598" s="12"/>
      <c r="G598" s="12"/>
      <c r="K598" s="100"/>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101"/>
    </row>
    <row r="599" spans="2:36" ht="13.5" customHeight="1" x14ac:dyDescent="0.15">
      <c r="B599" s="12"/>
      <c r="C599" s="12"/>
      <c r="D599" s="12"/>
      <c r="E599" s="12"/>
      <c r="F599" s="12"/>
      <c r="G599" s="12"/>
      <c r="K599" s="100"/>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101"/>
    </row>
    <row r="600" spans="2:36" ht="13.5" customHeight="1" x14ac:dyDescent="0.15">
      <c r="B600" s="12"/>
      <c r="C600" s="12"/>
      <c r="D600" s="12"/>
      <c r="E600" s="12"/>
      <c r="F600" s="12"/>
      <c r="G600" s="12"/>
      <c r="K600" s="100"/>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101"/>
    </row>
    <row r="601" spans="2:36" ht="13.5" customHeight="1" x14ac:dyDescent="0.15">
      <c r="B601" s="12"/>
      <c r="C601" s="12"/>
      <c r="D601" s="12"/>
      <c r="E601" s="12"/>
      <c r="F601" s="12"/>
      <c r="G601" s="12"/>
      <c r="K601" s="100"/>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101"/>
    </row>
    <row r="602" spans="2:36" ht="13.5" customHeight="1" x14ac:dyDescent="0.15">
      <c r="K602" s="100"/>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101"/>
    </row>
    <row r="603" spans="2:36" ht="13.5" customHeight="1" x14ac:dyDescent="0.15">
      <c r="K603" s="100"/>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101"/>
    </row>
    <row r="604" spans="2:36" ht="13.5" customHeight="1" x14ac:dyDescent="0.15">
      <c r="K604" s="100"/>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101"/>
    </row>
    <row r="605" spans="2:36" ht="13.5" customHeight="1" x14ac:dyDescent="0.15">
      <c r="K605" s="100"/>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101"/>
    </row>
    <row r="606" spans="2:36" ht="13.5" customHeight="1" x14ac:dyDescent="0.15">
      <c r="K606" s="102"/>
      <c r="L606" s="103"/>
      <c r="M606" s="103"/>
      <c r="N606" s="103"/>
      <c r="O606" s="103"/>
      <c r="P606" s="103"/>
      <c r="Q606" s="103"/>
      <c r="R606" s="103"/>
      <c r="S606" s="103"/>
      <c r="T606" s="103"/>
      <c r="U606" s="103"/>
      <c r="V606" s="103"/>
      <c r="W606" s="103"/>
      <c r="X606" s="103"/>
      <c r="Y606" s="103"/>
      <c r="Z606" s="103"/>
      <c r="AA606" s="103"/>
      <c r="AB606" s="103"/>
      <c r="AC606" s="103"/>
      <c r="AD606" s="103"/>
      <c r="AE606" s="103"/>
      <c r="AF606" s="103"/>
      <c r="AG606" s="103"/>
      <c r="AH606" s="103"/>
      <c r="AI606" s="103"/>
      <c r="AJ606" s="104"/>
    </row>
  </sheetData>
  <mergeCells count="50">
    <mergeCell ref="A3:AO3"/>
    <mergeCell ref="AD5:AH6"/>
    <mergeCell ref="AI5:AL6"/>
    <mergeCell ref="K124:AJ144"/>
    <mergeCell ref="Y5:AC6"/>
    <mergeCell ref="C5:E6"/>
    <mergeCell ref="F5:P6"/>
    <mergeCell ref="F11:AI31"/>
    <mergeCell ref="F38:AI58"/>
    <mergeCell ref="BB62:BI67"/>
    <mergeCell ref="K81:AJ101"/>
    <mergeCell ref="B82:F83"/>
    <mergeCell ref="G82:I83"/>
    <mergeCell ref="K103:AJ123"/>
    <mergeCell ref="F61:AN62"/>
    <mergeCell ref="K301:AJ321"/>
    <mergeCell ref="K147:AJ167"/>
    <mergeCell ref="B148:F149"/>
    <mergeCell ref="G148:I149"/>
    <mergeCell ref="K169:AJ189"/>
    <mergeCell ref="K190:AJ210"/>
    <mergeCell ref="K213:AJ233"/>
    <mergeCell ref="B214:F215"/>
    <mergeCell ref="G214:I215"/>
    <mergeCell ref="K235:AJ255"/>
    <mergeCell ref="K256:AJ276"/>
    <mergeCell ref="K279:AJ299"/>
    <mergeCell ref="B280:F281"/>
    <mergeCell ref="G280:I281"/>
    <mergeCell ref="K477:AJ497"/>
    <mergeCell ref="B478:F479"/>
    <mergeCell ref="G478:I479"/>
    <mergeCell ref="K322:AJ342"/>
    <mergeCell ref="K345:AJ365"/>
    <mergeCell ref="B346:F347"/>
    <mergeCell ref="G346:I347"/>
    <mergeCell ref="K367:AJ387"/>
    <mergeCell ref="K388:AJ408"/>
    <mergeCell ref="K411:AJ431"/>
    <mergeCell ref="B412:F413"/>
    <mergeCell ref="G412:I413"/>
    <mergeCell ref="K433:AJ453"/>
    <mergeCell ref="K454:AJ474"/>
    <mergeCell ref="K586:AJ606"/>
    <mergeCell ref="K499:AJ519"/>
    <mergeCell ref="K520:AJ540"/>
    <mergeCell ref="K543:AJ563"/>
    <mergeCell ref="B544:F545"/>
    <mergeCell ref="G544:I545"/>
    <mergeCell ref="K565:AJ585"/>
  </mergeCells>
  <phoneticPr fontId="13"/>
  <dataValidations count="1">
    <dataValidation allowBlank="1" showInputMessage="1" showErrorMessage="1" prompt="申請者名をフルネームで記入してください。_x000a_「様」などは記入しないでください。" sqref="F5:P7"/>
  </dataValidations>
  <printOptions horizontalCentered="1"/>
  <pageMargins left="0.23622047244094491" right="0.23622047244094491" top="0.74803149606299213" bottom="0.7480314960629921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06"/>
  <sheetViews>
    <sheetView topLeftCell="A55" zoomScale="70" zoomScaleNormal="70" zoomScaleSheetLayoutView="100" workbookViewId="0">
      <selection activeCell="B43" sqref="B43:I54"/>
    </sheetView>
  </sheetViews>
  <sheetFormatPr defaultRowHeight="13.5" x14ac:dyDescent="0.15"/>
  <cols>
    <col min="1" max="94" width="2.625" style="1" customWidth="1"/>
    <col min="95" max="16384" width="9" style="1"/>
  </cols>
  <sheetData>
    <row r="1" spans="1:40" x14ac:dyDescent="0.15">
      <c r="A1" s="28" t="s">
        <v>14</v>
      </c>
    </row>
    <row r="3" spans="1:40" ht="17.25" x14ac:dyDescent="0.15">
      <c r="A3" s="39" t="s">
        <v>15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row>
    <row r="4" spans="1:40" ht="14.25" thickBot="1" x14ac:dyDescent="0.2">
      <c r="AF4" s="36"/>
      <c r="AG4" s="36"/>
      <c r="AH4" s="36"/>
      <c r="AI4" s="36"/>
      <c r="AJ4" s="36"/>
      <c r="AK4" s="36"/>
      <c r="AL4" s="36"/>
    </row>
    <row r="5" spans="1:40" x14ac:dyDescent="0.15">
      <c r="B5" s="41" t="s">
        <v>13</v>
      </c>
      <c r="C5" s="42"/>
      <c r="D5" s="42"/>
      <c r="E5" s="45"/>
      <c r="F5" s="46"/>
      <c r="G5" s="46"/>
      <c r="H5" s="46"/>
      <c r="I5" s="46"/>
      <c r="J5" s="46"/>
      <c r="K5" s="46"/>
      <c r="L5" s="46"/>
      <c r="M5" s="46"/>
      <c r="N5" s="46"/>
      <c r="O5" s="47"/>
      <c r="Y5" s="65" t="s">
        <v>0</v>
      </c>
      <c r="Z5" s="66"/>
      <c r="AA5" s="66"/>
      <c r="AB5" s="66"/>
      <c r="AC5" s="66"/>
      <c r="AD5" s="69" t="s">
        <v>16</v>
      </c>
      <c r="AE5" s="70"/>
      <c r="AF5" s="70"/>
      <c r="AG5" s="70"/>
      <c r="AH5" s="73"/>
      <c r="AI5" s="69"/>
      <c r="AJ5" s="70"/>
      <c r="AK5" s="70"/>
      <c r="AL5" s="73"/>
    </row>
    <row r="6" spans="1:40" ht="14.25" customHeight="1" thickBot="1" x14ac:dyDescent="0.2">
      <c r="B6" s="43"/>
      <c r="C6" s="44"/>
      <c r="D6" s="44"/>
      <c r="E6" s="48"/>
      <c r="F6" s="49"/>
      <c r="G6" s="49"/>
      <c r="H6" s="49"/>
      <c r="I6" s="49"/>
      <c r="J6" s="49"/>
      <c r="K6" s="49"/>
      <c r="L6" s="49"/>
      <c r="M6" s="49"/>
      <c r="N6" s="49"/>
      <c r="O6" s="50"/>
      <c r="Y6" s="67"/>
      <c r="Z6" s="68"/>
      <c r="AA6" s="68"/>
      <c r="AB6" s="68"/>
      <c r="AC6" s="68"/>
      <c r="AD6" s="71"/>
      <c r="AE6" s="72"/>
      <c r="AF6" s="72"/>
      <c r="AG6" s="72"/>
      <c r="AH6" s="74"/>
      <c r="AI6" s="71"/>
      <c r="AJ6" s="72"/>
      <c r="AK6" s="72"/>
      <c r="AL6" s="74"/>
    </row>
    <row r="7" spans="1:40" ht="13.5" customHeight="1" x14ac:dyDescent="0.15">
      <c r="B7" s="21"/>
      <c r="C7" s="21"/>
      <c r="D7" s="21"/>
      <c r="E7" s="21"/>
      <c r="F7" s="21"/>
      <c r="G7" s="12"/>
      <c r="H7" s="12"/>
      <c r="I7" s="12"/>
      <c r="J7" s="20"/>
      <c r="K7" s="20"/>
      <c r="L7" s="20"/>
      <c r="M7" s="20"/>
      <c r="N7" s="20"/>
      <c r="O7" s="20"/>
      <c r="P7" s="20"/>
      <c r="Q7" s="20"/>
      <c r="AF7" s="36"/>
      <c r="AG7" s="36"/>
      <c r="AH7" s="36"/>
      <c r="AI7" s="36"/>
      <c r="AJ7" s="36"/>
      <c r="AK7" s="36"/>
      <c r="AL7" s="36"/>
    </row>
    <row r="8" spans="1:40" ht="13.5" customHeight="1" x14ac:dyDescent="0.15">
      <c r="B8" s="21"/>
      <c r="C8" s="21"/>
      <c r="D8" s="21"/>
      <c r="E8" s="21"/>
      <c r="F8" s="21"/>
      <c r="G8" s="12"/>
      <c r="H8" s="12"/>
      <c r="I8" s="12"/>
      <c r="J8" s="20"/>
      <c r="K8" s="20"/>
      <c r="L8" s="20"/>
      <c r="M8" s="20"/>
      <c r="N8" s="20"/>
      <c r="O8" s="20"/>
      <c r="P8" s="20"/>
      <c r="Q8" s="20"/>
      <c r="R8" s="2"/>
      <c r="S8" s="2"/>
      <c r="T8" s="2"/>
      <c r="U8" s="2"/>
      <c r="AF8" s="36"/>
      <c r="AG8" s="36"/>
      <c r="AH8" s="36"/>
      <c r="AI8" s="36"/>
      <c r="AJ8" s="36"/>
      <c r="AK8" s="36"/>
      <c r="AL8" s="36"/>
    </row>
    <row r="9" spans="1:40" ht="13.5" customHeight="1" x14ac:dyDescent="0.15"/>
    <row r="10" spans="1:40" ht="13.5" customHeight="1" x14ac:dyDescent="0.15">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row>
    <row r="11" spans="1:40" ht="13.5" customHeight="1" x14ac:dyDescent="0.15">
      <c r="J11" s="21"/>
      <c r="K11" s="21"/>
      <c r="L11" s="76" t="s">
        <v>18</v>
      </c>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8"/>
    </row>
    <row r="12" spans="1:40" ht="13.5" customHeight="1" x14ac:dyDescent="0.15">
      <c r="J12" s="21"/>
      <c r="K12" s="21"/>
      <c r="L12" s="79"/>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1"/>
    </row>
    <row r="13" spans="1:40" ht="13.5" customHeight="1" x14ac:dyDescent="0.15">
      <c r="C13" s="5"/>
      <c r="D13" s="5"/>
      <c r="E13" s="5"/>
      <c r="L13" s="7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1"/>
    </row>
    <row r="14" spans="1:40" ht="13.5" customHeight="1" x14ac:dyDescent="0.15">
      <c r="B14" s="21"/>
      <c r="C14" s="21"/>
      <c r="D14" s="21"/>
      <c r="E14" s="21"/>
      <c r="F14" s="21"/>
      <c r="G14" s="20"/>
      <c r="H14" s="20"/>
      <c r="I14" s="20"/>
      <c r="L14" s="79"/>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1"/>
    </row>
    <row r="15" spans="1:40" ht="13.5" customHeight="1" x14ac:dyDescent="0.15">
      <c r="A15" s="33"/>
      <c r="C15" s="21"/>
      <c r="D15" s="21"/>
      <c r="E15" s="21"/>
      <c r="F15" s="21"/>
      <c r="G15" s="20"/>
      <c r="H15" s="20"/>
      <c r="I15" s="20"/>
      <c r="L15" s="79"/>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1"/>
      <c r="AN15" s="32"/>
    </row>
    <row r="16" spans="1:40" ht="13.5" customHeight="1" x14ac:dyDescent="0.15">
      <c r="B16" s="19" t="s">
        <v>2</v>
      </c>
      <c r="C16" s="34"/>
      <c r="D16" s="34"/>
      <c r="E16" s="34"/>
      <c r="F16" s="34"/>
      <c r="G16" s="34"/>
      <c r="H16" s="34"/>
      <c r="I16" s="34"/>
      <c r="L16" s="79"/>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1"/>
    </row>
    <row r="17" spans="2:80" ht="13.5" customHeight="1" x14ac:dyDescent="0.15">
      <c r="B17" s="35"/>
      <c r="C17" s="35"/>
      <c r="D17" s="35"/>
      <c r="E17" s="35"/>
      <c r="F17" s="35"/>
      <c r="G17" s="35"/>
      <c r="H17" s="35"/>
      <c r="I17" s="35"/>
      <c r="L17" s="79"/>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1"/>
    </row>
    <row r="18" spans="2:80" ht="13.5" customHeight="1" x14ac:dyDescent="0.15">
      <c r="B18" s="27" t="s">
        <v>10</v>
      </c>
      <c r="C18" s="35"/>
      <c r="D18" s="35"/>
      <c r="E18" s="35"/>
      <c r="F18" s="35"/>
      <c r="G18" s="35"/>
      <c r="H18" s="35"/>
      <c r="I18" s="35"/>
      <c r="L18" s="79"/>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1"/>
    </row>
    <row r="19" spans="2:80" ht="13.5" customHeight="1" x14ac:dyDescent="0.15">
      <c r="B19" s="122"/>
      <c r="C19" s="123"/>
      <c r="D19" s="123"/>
      <c r="E19" s="123"/>
      <c r="F19" s="123"/>
      <c r="G19" s="123"/>
      <c r="H19" s="123"/>
      <c r="I19" s="124"/>
      <c r="L19" s="79"/>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1"/>
    </row>
    <row r="20" spans="2:80" ht="13.5" customHeight="1" x14ac:dyDescent="0.15">
      <c r="B20" s="125"/>
      <c r="C20" s="85"/>
      <c r="D20" s="85"/>
      <c r="E20" s="85"/>
      <c r="F20" s="85"/>
      <c r="G20" s="85"/>
      <c r="H20" s="85"/>
      <c r="I20" s="126"/>
      <c r="L20" s="79"/>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1"/>
    </row>
    <row r="21" spans="2:80" ht="13.5" customHeight="1" x14ac:dyDescent="0.15">
      <c r="B21" s="125"/>
      <c r="C21" s="85"/>
      <c r="D21" s="85"/>
      <c r="E21" s="85"/>
      <c r="F21" s="85"/>
      <c r="G21" s="85"/>
      <c r="H21" s="85"/>
      <c r="I21" s="126"/>
      <c r="L21" s="79"/>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1"/>
      <c r="BY21" s="9"/>
      <c r="BZ21" s="9"/>
      <c r="CA21" s="9"/>
      <c r="CB21" s="9"/>
    </row>
    <row r="22" spans="2:80" ht="13.5" customHeight="1" x14ac:dyDescent="0.15">
      <c r="B22" s="125"/>
      <c r="C22" s="85"/>
      <c r="D22" s="85"/>
      <c r="E22" s="85"/>
      <c r="F22" s="85"/>
      <c r="G22" s="85"/>
      <c r="H22" s="85"/>
      <c r="I22" s="126"/>
      <c r="L22" s="79"/>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1"/>
      <c r="BY22" s="9"/>
      <c r="BZ22" s="9"/>
      <c r="CA22" s="9"/>
      <c r="CB22" s="9"/>
    </row>
    <row r="23" spans="2:80" ht="13.5" customHeight="1" x14ac:dyDescent="0.15">
      <c r="B23" s="125"/>
      <c r="C23" s="85"/>
      <c r="D23" s="85"/>
      <c r="E23" s="85"/>
      <c r="F23" s="85"/>
      <c r="G23" s="85"/>
      <c r="H23" s="85"/>
      <c r="I23" s="126"/>
      <c r="L23" s="79"/>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1"/>
    </row>
    <row r="24" spans="2:80" ht="13.5" customHeight="1" x14ac:dyDescent="0.15">
      <c r="B24" s="125"/>
      <c r="C24" s="85"/>
      <c r="D24" s="85"/>
      <c r="E24" s="85"/>
      <c r="F24" s="85"/>
      <c r="G24" s="85"/>
      <c r="H24" s="85"/>
      <c r="I24" s="126"/>
      <c r="L24" s="79"/>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1"/>
    </row>
    <row r="25" spans="2:80" ht="13.5" customHeight="1" x14ac:dyDescent="0.15">
      <c r="B25" s="125"/>
      <c r="C25" s="85"/>
      <c r="D25" s="85"/>
      <c r="E25" s="85"/>
      <c r="F25" s="85"/>
      <c r="G25" s="85"/>
      <c r="H25" s="85"/>
      <c r="I25" s="126"/>
      <c r="L25" s="79"/>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1"/>
    </row>
    <row r="26" spans="2:80" ht="13.5" customHeight="1" x14ac:dyDescent="0.15">
      <c r="B26" s="127"/>
      <c r="C26" s="128"/>
      <c r="D26" s="128"/>
      <c r="E26" s="128"/>
      <c r="F26" s="128"/>
      <c r="G26" s="128"/>
      <c r="H26" s="128"/>
      <c r="I26" s="129"/>
      <c r="L26" s="79"/>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row>
    <row r="27" spans="2:80" ht="13.5" customHeight="1" x14ac:dyDescent="0.15">
      <c r="B27" s="25"/>
      <c r="C27" s="25"/>
      <c r="D27" s="25"/>
      <c r="E27" s="25"/>
      <c r="F27" s="25"/>
      <c r="G27" s="25"/>
      <c r="H27" s="25"/>
      <c r="I27" s="25"/>
      <c r="L27" s="79"/>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1"/>
    </row>
    <row r="28" spans="2:80" ht="13.5" customHeight="1" x14ac:dyDescent="0.15">
      <c r="B28" s="95" t="s">
        <v>9</v>
      </c>
      <c r="C28" s="95"/>
      <c r="D28" s="95"/>
      <c r="E28" s="95"/>
      <c r="F28" s="95"/>
      <c r="G28" s="95"/>
      <c r="H28" s="95"/>
      <c r="I28" s="95"/>
      <c r="L28" s="79"/>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1"/>
    </row>
    <row r="29" spans="2:80" ht="13.5" customHeight="1" x14ac:dyDescent="0.15">
      <c r="B29" s="96"/>
      <c r="C29" s="96"/>
      <c r="D29" s="96"/>
      <c r="E29" s="96"/>
      <c r="F29" s="96"/>
      <c r="G29" s="96"/>
      <c r="H29" s="96"/>
      <c r="I29" s="96"/>
      <c r="L29" s="79"/>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1"/>
    </row>
    <row r="30" spans="2:80" ht="13.5" customHeight="1" x14ac:dyDescent="0.15">
      <c r="B30" s="96"/>
      <c r="C30" s="96"/>
      <c r="D30" s="96"/>
      <c r="E30" s="96"/>
      <c r="F30" s="96"/>
      <c r="G30" s="96"/>
      <c r="H30" s="96"/>
      <c r="I30" s="96"/>
      <c r="L30" s="79"/>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1"/>
    </row>
    <row r="31" spans="2:80" ht="13.5" customHeight="1" x14ac:dyDescent="0.15">
      <c r="L31" s="82"/>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row>
    <row r="32" spans="2:80" ht="13.5" customHeight="1" x14ac:dyDescent="0.15"/>
    <row r="33" spans="2:39" ht="15.75" customHeight="1" x14ac:dyDescent="0.15"/>
    <row r="34" spans="2:39" ht="13.5" customHeight="1" x14ac:dyDescent="0.15">
      <c r="I34" s="12"/>
      <c r="J34" s="12"/>
      <c r="K34" s="13"/>
      <c r="L34" s="13"/>
    </row>
    <row r="35" spans="2:39" ht="13.5" customHeight="1" x14ac:dyDescent="0.15">
      <c r="I35" s="12"/>
      <c r="J35" s="12"/>
      <c r="K35" s="13"/>
      <c r="L35" s="13"/>
    </row>
    <row r="36" spans="2:39" ht="13.5" customHeight="1" x14ac:dyDescent="0.15">
      <c r="I36" s="12"/>
      <c r="J36" s="12"/>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row>
    <row r="37" spans="2:39" ht="14.25" customHeight="1" x14ac:dyDescent="0.15">
      <c r="C37" s="12"/>
      <c r="D37" s="12"/>
      <c r="E37" s="12"/>
      <c r="F37" s="12"/>
      <c r="G37" s="12"/>
    </row>
    <row r="38" spans="2:39" ht="13.5" customHeight="1" x14ac:dyDescent="0.15">
      <c r="C38" s="12"/>
      <c r="D38" s="12"/>
      <c r="E38" s="12"/>
      <c r="F38" s="12"/>
      <c r="G38" s="12"/>
    </row>
    <row r="39" spans="2:39" ht="13.5" customHeight="1" x14ac:dyDescent="0.15">
      <c r="B39" s="12"/>
      <c r="C39" s="12"/>
      <c r="D39" s="12"/>
      <c r="E39" s="12"/>
      <c r="F39" s="12"/>
      <c r="G39" s="12"/>
      <c r="L39" s="76" t="s">
        <v>24</v>
      </c>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8"/>
    </row>
    <row r="40" spans="2:39" ht="13.5" customHeight="1" x14ac:dyDescent="0.15">
      <c r="B40" s="18" t="s">
        <v>5</v>
      </c>
      <c r="C40" s="12"/>
      <c r="D40" s="12"/>
      <c r="E40" s="12"/>
      <c r="F40" s="12"/>
      <c r="G40" s="12"/>
      <c r="L40" s="79"/>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1"/>
    </row>
    <row r="41" spans="2:39" ht="13.5" customHeight="1" x14ac:dyDescent="0.15">
      <c r="B41" s="12"/>
      <c r="C41" s="12"/>
      <c r="D41" s="12"/>
      <c r="E41" s="12"/>
      <c r="F41" s="12"/>
      <c r="G41" s="12"/>
      <c r="L41" s="79"/>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1"/>
    </row>
    <row r="42" spans="2:39" ht="13.5" customHeight="1" x14ac:dyDescent="0.15">
      <c r="B42" s="5" t="s">
        <v>10</v>
      </c>
      <c r="C42" s="12"/>
      <c r="D42" s="12"/>
      <c r="E42" s="12"/>
      <c r="F42" s="12"/>
      <c r="G42" s="12"/>
      <c r="L42" s="79"/>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1"/>
    </row>
    <row r="43" spans="2:39" ht="13.5" customHeight="1" x14ac:dyDescent="0.15">
      <c r="B43" s="86"/>
      <c r="C43" s="87"/>
      <c r="D43" s="87"/>
      <c r="E43" s="87"/>
      <c r="F43" s="87"/>
      <c r="G43" s="87"/>
      <c r="H43" s="87"/>
      <c r="I43" s="88"/>
      <c r="J43" s="12"/>
      <c r="K43" s="12"/>
      <c r="L43" s="79"/>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1"/>
    </row>
    <row r="44" spans="2:39" ht="13.5" customHeight="1" x14ac:dyDescent="0.15">
      <c r="B44" s="89"/>
      <c r="C44" s="90"/>
      <c r="D44" s="90"/>
      <c r="E44" s="90"/>
      <c r="F44" s="90"/>
      <c r="G44" s="90"/>
      <c r="H44" s="90"/>
      <c r="I44" s="91"/>
      <c r="J44" s="12"/>
      <c r="K44" s="12"/>
      <c r="L44" s="79"/>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1"/>
    </row>
    <row r="45" spans="2:39" ht="13.5" customHeight="1" x14ac:dyDescent="0.15">
      <c r="B45" s="89"/>
      <c r="C45" s="90"/>
      <c r="D45" s="90"/>
      <c r="E45" s="90"/>
      <c r="F45" s="90"/>
      <c r="G45" s="90"/>
      <c r="H45" s="90"/>
      <c r="I45" s="91"/>
      <c r="J45" s="12"/>
      <c r="K45" s="12"/>
      <c r="L45" s="79"/>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1"/>
    </row>
    <row r="46" spans="2:39" ht="13.5" customHeight="1" x14ac:dyDescent="0.15">
      <c r="B46" s="89"/>
      <c r="C46" s="90"/>
      <c r="D46" s="90"/>
      <c r="E46" s="90"/>
      <c r="F46" s="90"/>
      <c r="G46" s="90"/>
      <c r="H46" s="90"/>
      <c r="I46" s="91"/>
      <c r="J46" s="12"/>
      <c r="K46" s="12"/>
      <c r="L46" s="79"/>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1"/>
    </row>
    <row r="47" spans="2:39" ht="13.5" customHeight="1" x14ac:dyDescent="0.15">
      <c r="B47" s="89"/>
      <c r="C47" s="90"/>
      <c r="D47" s="90"/>
      <c r="E47" s="90"/>
      <c r="F47" s="90"/>
      <c r="G47" s="90"/>
      <c r="H47" s="90"/>
      <c r="I47" s="91"/>
      <c r="J47" s="12"/>
      <c r="K47" s="12"/>
      <c r="L47" s="79"/>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1"/>
    </row>
    <row r="48" spans="2:39" ht="13.5" customHeight="1" x14ac:dyDescent="0.15">
      <c r="B48" s="89"/>
      <c r="C48" s="90"/>
      <c r="D48" s="90"/>
      <c r="E48" s="90"/>
      <c r="F48" s="90"/>
      <c r="G48" s="90"/>
      <c r="H48" s="90"/>
      <c r="I48" s="91"/>
      <c r="J48" s="12"/>
      <c r="K48" s="12"/>
      <c r="L48" s="79"/>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1"/>
    </row>
    <row r="49" spans="2:61" ht="13.5" customHeight="1" x14ac:dyDescent="0.15">
      <c r="B49" s="89"/>
      <c r="C49" s="90"/>
      <c r="D49" s="90"/>
      <c r="E49" s="90"/>
      <c r="F49" s="90"/>
      <c r="G49" s="90"/>
      <c r="H49" s="90"/>
      <c r="I49" s="91"/>
      <c r="J49" s="12"/>
      <c r="K49" s="12"/>
      <c r="L49" s="79"/>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1"/>
    </row>
    <row r="50" spans="2:61" ht="13.5" customHeight="1" x14ac:dyDescent="0.15">
      <c r="B50" s="89"/>
      <c r="C50" s="90"/>
      <c r="D50" s="90"/>
      <c r="E50" s="90"/>
      <c r="F50" s="90"/>
      <c r="G50" s="90"/>
      <c r="H50" s="90"/>
      <c r="I50" s="91"/>
      <c r="J50" s="12"/>
      <c r="K50" s="12"/>
      <c r="L50" s="79"/>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1"/>
    </row>
    <row r="51" spans="2:61" ht="13.5" customHeight="1" x14ac:dyDescent="0.15">
      <c r="B51" s="89"/>
      <c r="C51" s="90"/>
      <c r="D51" s="90"/>
      <c r="E51" s="90"/>
      <c r="F51" s="90"/>
      <c r="G51" s="90"/>
      <c r="H51" s="90"/>
      <c r="I51" s="91"/>
      <c r="J51" s="12"/>
      <c r="K51" s="12"/>
      <c r="L51" s="79"/>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1"/>
    </row>
    <row r="52" spans="2:61" ht="13.5" customHeight="1" x14ac:dyDescent="0.15">
      <c r="B52" s="89"/>
      <c r="C52" s="90"/>
      <c r="D52" s="90"/>
      <c r="E52" s="90"/>
      <c r="F52" s="90"/>
      <c r="G52" s="90"/>
      <c r="H52" s="90"/>
      <c r="I52" s="91"/>
      <c r="J52" s="12"/>
      <c r="K52" s="12"/>
      <c r="L52" s="79"/>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1"/>
    </row>
    <row r="53" spans="2:61" ht="13.5" customHeight="1" x14ac:dyDescent="0.15">
      <c r="B53" s="89"/>
      <c r="C53" s="90"/>
      <c r="D53" s="90"/>
      <c r="E53" s="90"/>
      <c r="F53" s="90"/>
      <c r="G53" s="90"/>
      <c r="H53" s="90"/>
      <c r="I53" s="91"/>
      <c r="J53" s="12"/>
      <c r="K53" s="12"/>
      <c r="L53" s="79"/>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1"/>
    </row>
    <row r="54" spans="2:61" ht="13.5" customHeight="1" x14ac:dyDescent="0.15">
      <c r="B54" s="92"/>
      <c r="C54" s="93"/>
      <c r="D54" s="93"/>
      <c r="E54" s="93"/>
      <c r="F54" s="93"/>
      <c r="G54" s="93"/>
      <c r="H54" s="93"/>
      <c r="I54" s="94"/>
      <c r="J54" s="12"/>
      <c r="K54" s="12"/>
      <c r="L54" s="79"/>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1"/>
    </row>
    <row r="55" spans="2:61" ht="13.5" customHeight="1" x14ac:dyDescent="0.15">
      <c r="L55" s="79"/>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1"/>
    </row>
    <row r="56" spans="2:61" ht="13.5" customHeight="1" x14ac:dyDescent="0.15">
      <c r="B56" s="85" t="s">
        <v>11</v>
      </c>
      <c r="C56" s="85"/>
      <c r="D56" s="85"/>
      <c r="E56" s="85"/>
      <c r="F56" s="85"/>
      <c r="G56" s="85"/>
      <c r="H56" s="85"/>
      <c r="I56" s="85"/>
      <c r="L56" s="79"/>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1"/>
    </row>
    <row r="57" spans="2:61" ht="15.75" customHeight="1" x14ac:dyDescent="0.15">
      <c r="B57" s="85"/>
      <c r="C57" s="85"/>
      <c r="D57" s="85"/>
      <c r="E57" s="85"/>
      <c r="F57" s="85"/>
      <c r="G57" s="85"/>
      <c r="H57" s="85"/>
      <c r="I57" s="85"/>
      <c r="L57" s="79"/>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1"/>
    </row>
    <row r="58" spans="2:61" ht="14.25" customHeight="1" x14ac:dyDescent="0.15">
      <c r="B58" s="85"/>
      <c r="C58" s="85"/>
      <c r="D58" s="85"/>
      <c r="E58" s="85"/>
      <c r="F58" s="85"/>
      <c r="G58" s="85"/>
      <c r="H58" s="85"/>
      <c r="I58" s="85"/>
      <c r="L58" s="79"/>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1"/>
    </row>
    <row r="59" spans="2:61" ht="13.5" customHeight="1" x14ac:dyDescent="0.15">
      <c r="B59" s="85"/>
      <c r="C59" s="85"/>
      <c r="D59" s="85"/>
      <c r="E59" s="85"/>
      <c r="F59" s="85"/>
      <c r="G59" s="85"/>
      <c r="H59" s="85"/>
      <c r="I59" s="85"/>
      <c r="L59" s="82"/>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4"/>
    </row>
    <row r="60" spans="2:61" ht="13.5" customHeight="1" x14ac:dyDescent="0.15">
      <c r="J60" s="21"/>
    </row>
    <row r="61" spans="2:61" ht="13.5" customHeight="1" x14ac:dyDescent="0.15">
      <c r="J61" s="21"/>
    </row>
    <row r="62" spans="2:61" ht="13.5" customHeight="1" x14ac:dyDescent="0.15">
      <c r="J62" s="21"/>
      <c r="K62" s="21"/>
      <c r="L62" s="64" t="s">
        <v>19</v>
      </c>
      <c r="M62" s="64"/>
      <c r="N62" s="64"/>
      <c r="O62" s="64"/>
      <c r="P62" s="64"/>
      <c r="Q62" s="64"/>
      <c r="R62" s="64"/>
      <c r="S62" s="64"/>
      <c r="T62" s="64"/>
      <c r="U62" s="64"/>
      <c r="V62" s="64"/>
      <c r="W62" s="64"/>
      <c r="X62" s="64"/>
      <c r="Y62" s="64"/>
      <c r="Z62" s="64"/>
      <c r="AA62" s="64"/>
      <c r="AB62" s="64"/>
      <c r="AC62" s="64"/>
      <c r="AD62" s="64"/>
      <c r="AE62" s="64"/>
      <c r="AF62" s="21"/>
      <c r="AG62" s="21"/>
      <c r="AH62" s="21"/>
      <c r="AI62" s="21"/>
      <c r="AJ62" s="21"/>
      <c r="BB62" s="111"/>
      <c r="BC62" s="111"/>
      <c r="BD62" s="111"/>
      <c r="BE62" s="111"/>
      <c r="BF62" s="111"/>
      <c r="BG62" s="111"/>
      <c r="BH62" s="111"/>
      <c r="BI62" s="111"/>
    </row>
    <row r="63" spans="2:61" ht="13.5" customHeight="1" x14ac:dyDescent="0.15">
      <c r="J63" s="21"/>
      <c r="K63" s="21"/>
      <c r="L63" s="64"/>
      <c r="M63" s="64"/>
      <c r="N63" s="64"/>
      <c r="O63" s="64"/>
      <c r="P63" s="64"/>
      <c r="Q63" s="64"/>
      <c r="R63" s="64"/>
      <c r="S63" s="64"/>
      <c r="T63" s="64"/>
      <c r="U63" s="64"/>
      <c r="V63" s="64"/>
      <c r="W63" s="64"/>
      <c r="X63" s="64"/>
      <c r="Y63" s="64"/>
      <c r="Z63" s="64"/>
      <c r="AA63" s="64"/>
      <c r="AB63" s="64"/>
      <c r="AC63" s="64"/>
      <c r="AD63" s="64"/>
      <c r="AE63" s="64"/>
      <c r="AF63" s="21"/>
      <c r="AG63" s="21"/>
      <c r="AH63" s="21"/>
      <c r="AI63" s="21"/>
      <c r="AJ63" s="21"/>
      <c r="BB63" s="111"/>
      <c r="BC63" s="111"/>
      <c r="BD63" s="111"/>
      <c r="BE63" s="111"/>
      <c r="BF63" s="111"/>
      <c r="BG63" s="111"/>
      <c r="BH63" s="111"/>
      <c r="BI63" s="111"/>
    </row>
    <row r="64" spans="2:61" ht="13.5" customHeight="1" x14ac:dyDescent="0.15">
      <c r="J64" s="12"/>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BB64" s="111"/>
      <c r="BC64" s="111"/>
      <c r="BD64" s="111"/>
      <c r="BE64" s="111"/>
      <c r="BF64" s="111"/>
      <c r="BG64" s="111"/>
      <c r="BH64" s="111"/>
      <c r="BI64" s="111"/>
    </row>
    <row r="65" spans="2:61" ht="13.5" customHeight="1" x14ac:dyDescent="0.15">
      <c r="J65" s="12"/>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BB65" s="111"/>
      <c r="BC65" s="111"/>
      <c r="BD65" s="111"/>
      <c r="BE65" s="111"/>
      <c r="BF65" s="111"/>
      <c r="BG65" s="111"/>
      <c r="BH65" s="111"/>
      <c r="BI65" s="111"/>
    </row>
    <row r="66" spans="2:61" ht="13.5" customHeight="1" x14ac:dyDescent="0.15">
      <c r="J66" s="12"/>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BB66" s="111"/>
      <c r="BC66" s="111"/>
      <c r="BD66" s="111"/>
      <c r="BE66" s="111"/>
      <c r="BF66" s="111"/>
      <c r="BG66" s="111"/>
      <c r="BH66" s="111"/>
      <c r="BI66" s="111"/>
    </row>
    <row r="67" spans="2:61" ht="13.5" customHeight="1" x14ac:dyDescent="0.15">
      <c r="J67" s="12"/>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BB67" s="111"/>
      <c r="BC67" s="111"/>
      <c r="BD67" s="111"/>
      <c r="BE67" s="111"/>
      <c r="BF67" s="111"/>
      <c r="BG67" s="111"/>
      <c r="BH67" s="111"/>
      <c r="BI67" s="111"/>
    </row>
    <row r="68" spans="2:61" ht="13.5" customHeight="1" x14ac:dyDescent="0.15">
      <c r="B68" s="12"/>
      <c r="C68" s="12"/>
      <c r="D68" s="12"/>
      <c r="E68" s="12"/>
      <c r="F68" s="12"/>
      <c r="G68" s="12"/>
      <c r="I68" s="12"/>
      <c r="J68" s="12"/>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row>
    <row r="69" spans="2:61" ht="13.5" customHeight="1" x14ac:dyDescent="0.15">
      <c r="B69" s="12"/>
      <c r="C69" s="12"/>
      <c r="D69" s="12"/>
      <c r="E69" s="12"/>
      <c r="F69" s="12"/>
      <c r="G69" s="12"/>
      <c r="I69" s="12"/>
      <c r="J69" s="12"/>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row>
    <row r="70" spans="2:61" ht="13.5" customHeight="1" x14ac:dyDescent="0.15">
      <c r="B70" s="14"/>
      <c r="C70" s="12"/>
      <c r="D70" s="12"/>
      <c r="E70" s="12"/>
      <c r="F70" s="12"/>
      <c r="G70" s="12"/>
      <c r="I70" s="12"/>
      <c r="J70" s="12"/>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row>
    <row r="71" spans="2:61" ht="13.5" customHeight="1" x14ac:dyDescent="0.15">
      <c r="I71" s="12"/>
      <c r="J71" s="12"/>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row>
    <row r="72" spans="2:61" ht="13.5" customHeight="1" x14ac:dyDescent="0.15">
      <c r="I72" s="12"/>
      <c r="J72" s="12"/>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row>
    <row r="73" spans="2:61" ht="13.5" customHeight="1" x14ac:dyDescent="0.15">
      <c r="I73" s="12"/>
      <c r="J73" s="12"/>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row>
    <row r="74" spans="2:61" ht="13.5" customHeight="1" x14ac:dyDescent="0.15">
      <c r="I74" s="12"/>
      <c r="J74" s="12"/>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row>
    <row r="75" spans="2:61" ht="13.5" customHeight="1" x14ac:dyDescent="0.15">
      <c r="I75" s="12"/>
      <c r="J75" s="12"/>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row>
    <row r="76" spans="2:61" ht="13.5" customHeight="1" x14ac:dyDescent="0.15">
      <c r="I76" s="12"/>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row>
    <row r="77" spans="2:61" ht="13.5" customHeight="1" x14ac:dyDescent="0.15">
      <c r="I77" s="12"/>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row>
    <row r="78" spans="2:61" ht="13.5" customHeight="1" x14ac:dyDescent="0.15">
      <c r="I78" s="12"/>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row>
    <row r="79" spans="2:61" x14ac:dyDescent="0.15">
      <c r="I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2:61" ht="8.25" customHeight="1" x14ac:dyDescent="0.15">
      <c r="O80" s="2"/>
      <c r="P80" s="2"/>
      <c r="Q80" s="2"/>
      <c r="R80" s="2"/>
      <c r="S80" s="2"/>
      <c r="T80" s="2"/>
      <c r="U80" s="2"/>
      <c r="V80" s="2"/>
      <c r="W80" s="2"/>
    </row>
    <row r="81" spans="1:80" ht="13.5" customHeight="1" x14ac:dyDescent="0.15">
      <c r="K81" s="97" t="s">
        <v>1</v>
      </c>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9"/>
    </row>
    <row r="82" spans="1:80" ht="13.5" customHeight="1" x14ac:dyDescent="0.15">
      <c r="K82" s="100"/>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101"/>
      <c r="AX82" s="6"/>
      <c r="AY82" s="6"/>
      <c r="AZ82" s="6"/>
      <c r="BA82" s="6"/>
      <c r="BB82" s="6"/>
      <c r="BC82" s="6"/>
      <c r="BD82" s="6"/>
      <c r="BE82" s="6"/>
    </row>
    <row r="83" spans="1:80" ht="13.5" customHeight="1" x14ac:dyDescent="0.15">
      <c r="A83" s="16"/>
      <c r="K83" s="100"/>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101"/>
    </row>
    <row r="84" spans="1:80" ht="13.5" customHeight="1" x14ac:dyDescent="0.15">
      <c r="C84" s="5"/>
      <c r="D84" s="5"/>
      <c r="E84" s="5"/>
      <c r="K84" s="100"/>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101"/>
    </row>
    <row r="85" spans="1:80" ht="13.5" customHeight="1" thickBot="1" x14ac:dyDescent="0.2">
      <c r="B85" s="10" t="s">
        <v>2</v>
      </c>
      <c r="C85" s="5"/>
      <c r="D85" s="5"/>
      <c r="E85" s="5"/>
      <c r="K85" s="100"/>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101"/>
    </row>
    <row r="86" spans="1:80" ht="13.5" customHeight="1" x14ac:dyDescent="0.15">
      <c r="B86" s="65" t="s">
        <v>0</v>
      </c>
      <c r="C86" s="66"/>
      <c r="D86" s="66"/>
      <c r="E86" s="66"/>
      <c r="F86" s="66"/>
      <c r="G86" s="105"/>
      <c r="H86" s="106"/>
      <c r="I86" s="107"/>
      <c r="K86" s="100"/>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101"/>
    </row>
    <row r="87" spans="1:80" ht="13.5" customHeight="1" thickBot="1" x14ac:dyDescent="0.2">
      <c r="B87" s="67"/>
      <c r="C87" s="68"/>
      <c r="D87" s="68"/>
      <c r="E87" s="68"/>
      <c r="F87" s="68"/>
      <c r="G87" s="108"/>
      <c r="H87" s="109"/>
      <c r="I87" s="110"/>
      <c r="K87" s="100"/>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101"/>
    </row>
    <row r="88" spans="1:80" ht="13.5" customHeight="1" x14ac:dyDescent="0.15">
      <c r="B88" s="17"/>
      <c r="C88" s="17"/>
      <c r="D88" s="17"/>
      <c r="E88" s="17"/>
      <c r="F88" s="17"/>
      <c r="G88" s="17"/>
      <c r="H88" s="17"/>
      <c r="I88" s="17"/>
      <c r="K88" s="100"/>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101"/>
    </row>
    <row r="89" spans="1:80" ht="13.5" customHeight="1" x14ac:dyDescent="0.15">
      <c r="B89" s="35"/>
      <c r="C89" s="35"/>
      <c r="D89" s="35"/>
      <c r="E89" s="35"/>
      <c r="F89" s="35"/>
      <c r="G89" s="35"/>
      <c r="H89" s="35"/>
      <c r="I89" s="35"/>
      <c r="K89" s="100"/>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101"/>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row>
    <row r="90" spans="1:80" ht="13.5" customHeight="1" x14ac:dyDescent="0.15">
      <c r="B90" s="35"/>
      <c r="C90" s="35"/>
      <c r="D90" s="35"/>
      <c r="E90" s="35"/>
      <c r="F90" s="35"/>
      <c r="G90" s="35"/>
      <c r="H90" s="35"/>
      <c r="I90" s="35"/>
      <c r="K90" s="100"/>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101"/>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row>
    <row r="91" spans="1:80" ht="13.5" customHeight="1" x14ac:dyDescent="0.15">
      <c r="B91" s="35"/>
      <c r="C91" s="35"/>
      <c r="D91" s="35"/>
      <c r="E91" s="35"/>
      <c r="F91" s="35"/>
      <c r="G91" s="35"/>
      <c r="H91" s="35"/>
      <c r="I91" s="35"/>
      <c r="K91" s="100"/>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101"/>
    </row>
    <row r="92" spans="1:80" ht="13.5" customHeight="1" x14ac:dyDescent="0.15">
      <c r="B92" s="35"/>
      <c r="C92" s="35"/>
      <c r="D92" s="35"/>
      <c r="E92" s="35"/>
      <c r="F92" s="35"/>
      <c r="G92" s="35"/>
      <c r="H92" s="35"/>
      <c r="I92" s="35"/>
      <c r="K92" s="100"/>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101"/>
    </row>
    <row r="93" spans="1:80" ht="13.5" customHeight="1" x14ac:dyDescent="0.15">
      <c r="B93" s="35"/>
      <c r="C93" s="35"/>
      <c r="D93" s="35"/>
      <c r="E93" s="35"/>
      <c r="F93" s="35"/>
      <c r="G93" s="35"/>
      <c r="H93" s="35"/>
      <c r="I93" s="35"/>
      <c r="K93" s="100"/>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101"/>
    </row>
    <row r="94" spans="1:80" ht="13.5" customHeight="1" x14ac:dyDescent="0.15">
      <c r="B94" s="11"/>
      <c r="C94" s="5"/>
      <c r="D94" s="5"/>
      <c r="E94" s="5"/>
      <c r="K94" s="100"/>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101"/>
    </row>
    <row r="95" spans="1:80" ht="13.5" customHeight="1" x14ac:dyDescent="0.15">
      <c r="B95" s="11"/>
      <c r="C95" s="5"/>
      <c r="D95" s="5"/>
      <c r="E95" s="5"/>
      <c r="K95" s="100"/>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101"/>
    </row>
    <row r="96" spans="1:80" ht="13.5" customHeight="1" x14ac:dyDescent="0.15">
      <c r="B96" s="11"/>
      <c r="C96" s="5"/>
      <c r="D96" s="5"/>
      <c r="E96" s="5"/>
      <c r="K96" s="100"/>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101"/>
    </row>
    <row r="97" spans="2:36" ht="13.5" customHeight="1" x14ac:dyDescent="0.15">
      <c r="B97" s="11"/>
      <c r="C97" s="5"/>
      <c r="D97" s="5"/>
      <c r="E97" s="5"/>
      <c r="K97" s="100"/>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101"/>
    </row>
    <row r="98" spans="2:36" ht="13.5" customHeight="1" x14ac:dyDescent="0.15">
      <c r="B98" s="11"/>
      <c r="C98" s="5"/>
      <c r="D98" s="5"/>
      <c r="E98" s="5"/>
      <c r="K98" s="100"/>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101"/>
    </row>
    <row r="99" spans="2:36" ht="13.5" customHeight="1" x14ac:dyDescent="0.15">
      <c r="B99" s="11"/>
      <c r="C99" s="5"/>
      <c r="D99" s="5"/>
      <c r="E99" s="5"/>
      <c r="K99" s="100"/>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101"/>
    </row>
    <row r="100" spans="2:36" ht="13.5" customHeight="1" x14ac:dyDescent="0.15">
      <c r="B100" s="11"/>
      <c r="C100" s="5"/>
      <c r="D100" s="5"/>
      <c r="E100" s="5"/>
      <c r="K100" s="100"/>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101"/>
    </row>
    <row r="101" spans="2:36" ht="15.75" customHeight="1" x14ac:dyDescent="0.15">
      <c r="B101" s="11"/>
      <c r="C101" s="5"/>
      <c r="D101" s="5"/>
      <c r="E101" s="5"/>
      <c r="K101" s="102"/>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4"/>
    </row>
    <row r="102" spans="2:36" ht="5.25" customHeight="1" x14ac:dyDescent="0.15">
      <c r="B102" s="11"/>
      <c r="C102" s="5"/>
      <c r="D102" s="5"/>
      <c r="E102" s="5"/>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row>
    <row r="103" spans="2:36" ht="14.25" customHeight="1" x14ac:dyDescent="0.15">
      <c r="B103" s="11"/>
      <c r="C103" s="5"/>
      <c r="D103" s="5"/>
      <c r="E103" s="5"/>
      <c r="K103" s="97" t="s">
        <v>4</v>
      </c>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9"/>
    </row>
    <row r="104" spans="2:36" ht="13.5" customHeight="1" x14ac:dyDescent="0.15">
      <c r="B104" s="11"/>
      <c r="C104" s="5"/>
      <c r="D104" s="5"/>
      <c r="E104" s="5"/>
      <c r="K104" s="100"/>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101"/>
    </row>
    <row r="105" spans="2:36" ht="13.5" customHeight="1" x14ac:dyDescent="0.15">
      <c r="B105" s="11"/>
      <c r="C105" s="5"/>
      <c r="D105" s="5"/>
      <c r="E105" s="5"/>
      <c r="K105" s="100"/>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101"/>
    </row>
    <row r="106" spans="2:36" ht="13.5" customHeight="1" x14ac:dyDescent="0.15">
      <c r="B106" s="12"/>
      <c r="C106" s="12"/>
      <c r="D106" s="12"/>
      <c r="E106" s="12"/>
      <c r="F106" s="12"/>
      <c r="G106" s="12"/>
      <c r="H106" s="12"/>
      <c r="I106" s="12"/>
      <c r="K106" s="100"/>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101"/>
    </row>
    <row r="107" spans="2:36" ht="13.5" customHeight="1" x14ac:dyDescent="0.15">
      <c r="C107" s="12"/>
      <c r="D107" s="12"/>
      <c r="E107" s="12"/>
      <c r="F107" s="12"/>
      <c r="G107" s="12"/>
      <c r="K107" s="100"/>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101"/>
    </row>
    <row r="108" spans="2:36" ht="13.5" customHeight="1" x14ac:dyDescent="0.15">
      <c r="C108" s="12"/>
      <c r="D108" s="12"/>
      <c r="E108" s="12"/>
      <c r="F108" s="12"/>
      <c r="G108" s="12"/>
      <c r="K108" s="100"/>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101"/>
    </row>
    <row r="109" spans="2:36" ht="13.5" customHeight="1" x14ac:dyDescent="0.15">
      <c r="B109" s="12"/>
      <c r="C109" s="12"/>
      <c r="D109" s="12"/>
      <c r="E109" s="12"/>
      <c r="F109" s="12"/>
      <c r="G109" s="12"/>
      <c r="K109" s="100"/>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101"/>
    </row>
    <row r="110" spans="2:36" ht="13.5" customHeight="1" x14ac:dyDescent="0.15">
      <c r="B110" s="12"/>
      <c r="C110" s="12"/>
      <c r="D110" s="12"/>
      <c r="E110" s="12"/>
      <c r="F110" s="12"/>
      <c r="G110" s="12"/>
      <c r="K110" s="100"/>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101"/>
    </row>
    <row r="111" spans="2:36" ht="13.5" customHeight="1" x14ac:dyDescent="0.15">
      <c r="B111" s="12"/>
      <c r="C111" s="12"/>
      <c r="D111" s="12"/>
      <c r="E111" s="12"/>
      <c r="F111" s="12"/>
      <c r="G111" s="12"/>
      <c r="K111" s="100"/>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101"/>
    </row>
    <row r="112" spans="2:36" ht="13.5" customHeight="1" x14ac:dyDescent="0.15">
      <c r="B112" s="12"/>
      <c r="C112" s="12"/>
      <c r="D112" s="12"/>
      <c r="E112" s="12"/>
      <c r="F112" s="12"/>
      <c r="G112" s="12"/>
      <c r="K112" s="100"/>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101"/>
    </row>
    <row r="113" spans="2:36" ht="13.5" customHeight="1" x14ac:dyDescent="0.15">
      <c r="B113" s="12"/>
      <c r="C113" s="12"/>
      <c r="D113" s="12"/>
      <c r="E113" s="12"/>
      <c r="F113" s="12"/>
      <c r="G113" s="12"/>
      <c r="K113" s="100"/>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101"/>
    </row>
    <row r="114" spans="2:36" ht="13.5" customHeight="1" x14ac:dyDescent="0.15">
      <c r="B114" s="12"/>
      <c r="C114" s="12"/>
      <c r="D114" s="12"/>
      <c r="E114" s="12"/>
      <c r="F114" s="12"/>
      <c r="G114" s="12"/>
      <c r="K114" s="100"/>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101"/>
    </row>
    <row r="115" spans="2:36" ht="13.5" customHeight="1" x14ac:dyDescent="0.15">
      <c r="B115" s="12"/>
      <c r="C115" s="12"/>
      <c r="D115" s="12"/>
      <c r="E115" s="12"/>
      <c r="F115" s="12"/>
      <c r="G115" s="12"/>
      <c r="K115" s="100"/>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101"/>
    </row>
    <row r="116" spans="2:36" ht="13.5" customHeight="1" x14ac:dyDescent="0.15">
      <c r="B116" s="5" t="s">
        <v>5</v>
      </c>
      <c r="C116" s="12"/>
      <c r="D116" s="12"/>
      <c r="E116" s="12"/>
      <c r="F116" s="12"/>
      <c r="G116" s="12"/>
      <c r="K116" s="100"/>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101"/>
    </row>
    <row r="117" spans="2:36" ht="13.5" customHeight="1" x14ac:dyDescent="0.15">
      <c r="B117" s="1" t="s">
        <v>3</v>
      </c>
      <c r="C117" s="12"/>
      <c r="D117" s="12"/>
      <c r="E117" s="12"/>
      <c r="F117" s="12"/>
      <c r="G117" s="12"/>
      <c r="K117" s="100"/>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101"/>
    </row>
    <row r="118" spans="2:36" ht="13.5" customHeight="1" x14ac:dyDescent="0.15">
      <c r="B118" s="12"/>
      <c r="C118" s="12"/>
      <c r="D118" s="12"/>
      <c r="E118" s="12"/>
      <c r="F118" s="12"/>
      <c r="G118" s="12"/>
      <c r="K118" s="100"/>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101"/>
    </row>
    <row r="119" spans="2:36" ht="13.5" customHeight="1" x14ac:dyDescent="0.15">
      <c r="B119" s="12"/>
      <c r="C119" s="12"/>
      <c r="D119" s="12"/>
      <c r="E119" s="12"/>
      <c r="F119" s="12"/>
      <c r="G119" s="12"/>
      <c r="K119" s="100"/>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101"/>
    </row>
    <row r="120" spans="2:36" ht="13.5" customHeight="1" x14ac:dyDescent="0.15">
      <c r="B120" s="12"/>
      <c r="C120" s="12"/>
      <c r="D120" s="12"/>
      <c r="E120" s="12"/>
      <c r="F120" s="12"/>
      <c r="G120" s="12"/>
      <c r="K120" s="100"/>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101"/>
    </row>
    <row r="121" spans="2:36" ht="13.5" customHeight="1" x14ac:dyDescent="0.15">
      <c r="B121" s="12"/>
      <c r="C121" s="12"/>
      <c r="D121" s="12"/>
      <c r="E121" s="12"/>
      <c r="F121" s="12"/>
      <c r="G121" s="12"/>
      <c r="K121" s="100"/>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101"/>
    </row>
    <row r="122" spans="2:36" ht="13.5" customHeight="1" x14ac:dyDescent="0.15">
      <c r="B122" s="12"/>
      <c r="C122" s="12"/>
      <c r="D122" s="12"/>
      <c r="E122" s="12"/>
      <c r="F122" s="12"/>
      <c r="G122" s="12"/>
      <c r="K122" s="100"/>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101"/>
    </row>
    <row r="123" spans="2:36" ht="15.75" customHeight="1" x14ac:dyDescent="0.15">
      <c r="B123" s="12"/>
      <c r="C123" s="12"/>
      <c r="D123" s="12"/>
      <c r="E123" s="12"/>
      <c r="F123" s="12"/>
      <c r="G123" s="12"/>
      <c r="K123" s="102"/>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4"/>
    </row>
    <row r="124" spans="2:36" ht="14.25" customHeight="1" x14ac:dyDescent="0.15">
      <c r="B124" s="12"/>
      <c r="C124" s="12"/>
      <c r="D124" s="12"/>
      <c r="E124" s="12"/>
      <c r="F124" s="12"/>
      <c r="G124" s="12"/>
      <c r="K124" s="97" t="s">
        <v>6</v>
      </c>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9"/>
    </row>
    <row r="125" spans="2:36" ht="13.5" customHeight="1" x14ac:dyDescent="0.15">
      <c r="B125" s="12"/>
      <c r="C125" s="12"/>
      <c r="D125" s="12"/>
      <c r="E125" s="12"/>
      <c r="F125" s="12"/>
      <c r="G125" s="12"/>
      <c r="K125" s="100"/>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101"/>
    </row>
    <row r="126" spans="2:36" ht="13.5" customHeight="1" x14ac:dyDescent="0.15">
      <c r="B126" s="12"/>
      <c r="C126" s="12"/>
      <c r="D126" s="12"/>
      <c r="E126" s="12"/>
      <c r="F126" s="12"/>
      <c r="G126" s="12"/>
      <c r="K126" s="100"/>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101"/>
    </row>
    <row r="127" spans="2:36" ht="13.5" customHeight="1" x14ac:dyDescent="0.15">
      <c r="B127" s="12"/>
      <c r="C127" s="12"/>
      <c r="D127" s="12"/>
      <c r="E127" s="12"/>
      <c r="F127" s="12"/>
      <c r="G127" s="12"/>
      <c r="K127" s="100"/>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101"/>
    </row>
    <row r="128" spans="2:36" ht="13.5" customHeight="1" x14ac:dyDescent="0.15">
      <c r="C128" s="12"/>
      <c r="D128" s="12"/>
      <c r="E128" s="12"/>
      <c r="F128" s="12"/>
      <c r="G128" s="12"/>
      <c r="K128" s="100"/>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101"/>
    </row>
    <row r="129" spans="2:36" ht="13.5" customHeight="1" x14ac:dyDescent="0.15">
      <c r="C129" s="12"/>
      <c r="D129" s="12"/>
      <c r="E129" s="12"/>
      <c r="F129" s="12"/>
      <c r="G129" s="12"/>
      <c r="K129" s="100"/>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101"/>
    </row>
    <row r="130" spans="2:36" ht="13.5" customHeight="1" x14ac:dyDescent="0.15">
      <c r="C130" s="12"/>
      <c r="D130" s="12"/>
      <c r="E130" s="12"/>
      <c r="F130" s="12"/>
      <c r="G130" s="12"/>
      <c r="K130" s="100"/>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101"/>
    </row>
    <row r="131" spans="2:36" ht="13.5" customHeight="1" x14ac:dyDescent="0.15">
      <c r="B131" s="12"/>
      <c r="C131" s="12"/>
      <c r="D131" s="12"/>
      <c r="E131" s="12"/>
      <c r="F131" s="12"/>
      <c r="G131" s="12"/>
      <c r="K131" s="100"/>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101"/>
    </row>
    <row r="132" spans="2:36" ht="13.5" customHeight="1" x14ac:dyDescent="0.15">
      <c r="B132" s="12"/>
      <c r="C132" s="12"/>
      <c r="D132" s="12"/>
      <c r="E132" s="12"/>
      <c r="F132" s="12"/>
      <c r="G132" s="12"/>
      <c r="K132" s="100"/>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101"/>
    </row>
    <row r="133" spans="2:36" ht="13.5" customHeight="1" x14ac:dyDescent="0.15">
      <c r="B133" s="12"/>
      <c r="C133" s="12"/>
      <c r="D133" s="12"/>
      <c r="E133" s="12"/>
      <c r="F133" s="12"/>
      <c r="G133" s="12"/>
      <c r="K133" s="100"/>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101"/>
    </row>
    <row r="134" spans="2:36" ht="13.5" customHeight="1" x14ac:dyDescent="0.15">
      <c r="B134" s="12"/>
      <c r="C134" s="12"/>
      <c r="D134" s="12"/>
      <c r="E134" s="12"/>
      <c r="F134" s="12"/>
      <c r="G134" s="12"/>
      <c r="K134" s="100"/>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101"/>
    </row>
    <row r="135" spans="2:36" ht="13.5" customHeight="1" x14ac:dyDescent="0.15">
      <c r="B135" s="12"/>
      <c r="C135" s="12"/>
      <c r="D135" s="12"/>
      <c r="E135" s="12"/>
      <c r="F135" s="12"/>
      <c r="G135" s="12"/>
      <c r="K135" s="100"/>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101"/>
    </row>
    <row r="136" spans="2:36" ht="13.5" customHeight="1" x14ac:dyDescent="0.15">
      <c r="B136" s="5" t="s">
        <v>5</v>
      </c>
      <c r="C136" s="12"/>
      <c r="D136" s="12"/>
      <c r="E136" s="12"/>
      <c r="F136" s="12"/>
      <c r="G136" s="12"/>
      <c r="K136" s="100"/>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101"/>
    </row>
    <row r="137" spans="2:36" ht="13.5" customHeight="1" x14ac:dyDescent="0.15">
      <c r="B137" s="1" t="s">
        <v>7</v>
      </c>
      <c r="C137" s="12"/>
      <c r="D137" s="12"/>
      <c r="E137" s="12"/>
      <c r="F137" s="12"/>
      <c r="G137" s="12"/>
      <c r="K137" s="100"/>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101"/>
    </row>
    <row r="138" spans="2:36" ht="13.5" customHeight="1" x14ac:dyDescent="0.15">
      <c r="B138" s="12" t="s">
        <v>8</v>
      </c>
      <c r="C138" s="12"/>
      <c r="D138" s="12"/>
      <c r="E138" s="12"/>
      <c r="F138" s="12"/>
      <c r="G138" s="12"/>
      <c r="K138" s="100"/>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101"/>
    </row>
    <row r="139" spans="2:36" ht="13.5" customHeight="1" x14ac:dyDescent="0.15">
      <c r="B139" s="12"/>
      <c r="C139" s="12"/>
      <c r="D139" s="12"/>
      <c r="E139" s="12"/>
      <c r="F139" s="12"/>
      <c r="G139" s="12"/>
      <c r="K139" s="100"/>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101"/>
    </row>
    <row r="140" spans="2:36" ht="13.5" customHeight="1" x14ac:dyDescent="0.15">
      <c r="B140" s="12"/>
      <c r="C140" s="12"/>
      <c r="D140" s="12"/>
      <c r="E140" s="12"/>
      <c r="F140" s="12"/>
      <c r="G140" s="12"/>
      <c r="K140" s="100"/>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101"/>
    </row>
    <row r="141" spans="2:36" ht="13.5" customHeight="1" x14ac:dyDescent="0.15">
      <c r="B141" s="12"/>
      <c r="C141" s="12"/>
      <c r="D141" s="12"/>
      <c r="E141" s="12"/>
      <c r="F141" s="12"/>
      <c r="G141" s="12"/>
      <c r="K141" s="100"/>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101"/>
    </row>
    <row r="142" spans="2:36" ht="13.5" customHeight="1" x14ac:dyDescent="0.15">
      <c r="B142" s="12"/>
      <c r="C142" s="12"/>
      <c r="D142" s="12"/>
      <c r="E142" s="12"/>
      <c r="F142" s="12"/>
      <c r="G142" s="12"/>
      <c r="K142" s="100"/>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101"/>
    </row>
    <row r="143" spans="2:36" ht="13.5" customHeight="1" x14ac:dyDescent="0.15">
      <c r="B143" s="12"/>
      <c r="C143" s="12"/>
      <c r="D143" s="12"/>
      <c r="E143" s="12"/>
      <c r="F143" s="12"/>
      <c r="G143" s="12"/>
      <c r="K143" s="100"/>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101"/>
    </row>
    <row r="144" spans="2:36" ht="13.5" customHeight="1" x14ac:dyDescent="0.15">
      <c r="K144" s="102"/>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4"/>
    </row>
    <row r="146" spans="1:80" ht="8.25" customHeight="1" x14ac:dyDescent="0.15">
      <c r="O146" s="2"/>
      <c r="P146" s="2"/>
      <c r="Q146" s="2"/>
      <c r="R146" s="2"/>
      <c r="S146" s="2"/>
      <c r="T146" s="2"/>
      <c r="U146" s="2"/>
      <c r="V146" s="2"/>
      <c r="W146" s="2"/>
    </row>
    <row r="147" spans="1:80" ht="13.5" customHeight="1" x14ac:dyDescent="0.15">
      <c r="K147" s="97" t="s">
        <v>1</v>
      </c>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9"/>
    </row>
    <row r="148" spans="1:80" ht="13.5" customHeight="1" x14ac:dyDescent="0.15">
      <c r="K148" s="100"/>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101"/>
      <c r="AX148" s="6"/>
      <c r="AY148" s="6"/>
      <c r="AZ148" s="6"/>
      <c r="BA148" s="6"/>
      <c r="BB148" s="6"/>
      <c r="BC148" s="6"/>
      <c r="BD148" s="6"/>
      <c r="BE148" s="6"/>
    </row>
    <row r="149" spans="1:80" ht="13.5" customHeight="1" x14ac:dyDescent="0.15">
      <c r="A149" s="16"/>
      <c r="K149" s="100"/>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101"/>
    </row>
    <row r="150" spans="1:80" ht="13.5" customHeight="1" x14ac:dyDescent="0.15">
      <c r="C150" s="5"/>
      <c r="D150" s="5"/>
      <c r="E150" s="5"/>
      <c r="K150" s="100"/>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101"/>
    </row>
    <row r="151" spans="1:80" ht="13.5" customHeight="1" thickBot="1" x14ac:dyDescent="0.2">
      <c r="B151" s="10" t="s">
        <v>2</v>
      </c>
      <c r="C151" s="5"/>
      <c r="D151" s="5"/>
      <c r="E151" s="5"/>
      <c r="K151" s="100"/>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101"/>
    </row>
    <row r="152" spans="1:80" ht="13.5" customHeight="1" x14ac:dyDescent="0.15">
      <c r="B152" s="65" t="s">
        <v>0</v>
      </c>
      <c r="C152" s="66"/>
      <c r="D152" s="66"/>
      <c r="E152" s="66"/>
      <c r="F152" s="66"/>
      <c r="G152" s="105"/>
      <c r="H152" s="106"/>
      <c r="I152" s="107"/>
      <c r="K152" s="100"/>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101"/>
    </row>
    <row r="153" spans="1:80" ht="13.5" customHeight="1" thickBot="1" x14ac:dyDescent="0.2">
      <c r="B153" s="67"/>
      <c r="C153" s="68"/>
      <c r="D153" s="68"/>
      <c r="E153" s="68"/>
      <c r="F153" s="68"/>
      <c r="G153" s="108"/>
      <c r="H153" s="109"/>
      <c r="I153" s="110"/>
      <c r="K153" s="100"/>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101"/>
    </row>
    <row r="154" spans="1:80" ht="13.5" customHeight="1" x14ac:dyDescent="0.15">
      <c r="B154" s="17"/>
      <c r="C154" s="17"/>
      <c r="D154" s="17"/>
      <c r="E154" s="17"/>
      <c r="F154" s="17"/>
      <c r="G154" s="17"/>
      <c r="H154" s="17"/>
      <c r="I154" s="17"/>
      <c r="K154" s="100"/>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101"/>
    </row>
    <row r="155" spans="1:80" ht="13.5" customHeight="1" x14ac:dyDescent="0.15">
      <c r="B155" s="35"/>
      <c r="C155" s="35"/>
      <c r="D155" s="35"/>
      <c r="E155" s="35"/>
      <c r="F155" s="35"/>
      <c r="G155" s="35"/>
      <c r="H155" s="35"/>
      <c r="I155" s="35"/>
      <c r="K155" s="100"/>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101"/>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row>
    <row r="156" spans="1:80" ht="13.5" customHeight="1" x14ac:dyDescent="0.15">
      <c r="B156" s="35"/>
      <c r="C156" s="35"/>
      <c r="D156" s="35"/>
      <c r="E156" s="35"/>
      <c r="F156" s="35"/>
      <c r="G156" s="35"/>
      <c r="H156" s="35"/>
      <c r="I156" s="35"/>
      <c r="K156" s="100"/>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101"/>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row>
    <row r="157" spans="1:80" ht="13.5" customHeight="1" x14ac:dyDescent="0.15">
      <c r="B157" s="35"/>
      <c r="C157" s="35"/>
      <c r="D157" s="35"/>
      <c r="E157" s="35"/>
      <c r="F157" s="35"/>
      <c r="G157" s="35"/>
      <c r="H157" s="35"/>
      <c r="I157" s="35"/>
      <c r="K157" s="100"/>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101"/>
    </row>
    <row r="158" spans="1:80" ht="13.5" customHeight="1" x14ac:dyDescent="0.15">
      <c r="B158" s="35"/>
      <c r="C158" s="35"/>
      <c r="D158" s="35"/>
      <c r="E158" s="35"/>
      <c r="F158" s="35"/>
      <c r="G158" s="35"/>
      <c r="H158" s="35"/>
      <c r="I158" s="35"/>
      <c r="K158" s="100"/>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101"/>
    </row>
    <row r="159" spans="1:80" ht="13.5" customHeight="1" x14ac:dyDescent="0.15">
      <c r="B159" s="35"/>
      <c r="C159" s="35"/>
      <c r="D159" s="35"/>
      <c r="E159" s="35"/>
      <c r="F159" s="35"/>
      <c r="G159" s="35"/>
      <c r="H159" s="35"/>
      <c r="I159" s="35"/>
      <c r="K159" s="100"/>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101"/>
    </row>
    <row r="160" spans="1:80" ht="13.5" customHeight="1" x14ac:dyDescent="0.15">
      <c r="B160" s="11"/>
      <c r="C160" s="5"/>
      <c r="D160" s="5"/>
      <c r="E160" s="5"/>
      <c r="K160" s="100"/>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101"/>
    </row>
    <row r="161" spans="2:36" ht="13.5" customHeight="1" x14ac:dyDescent="0.15">
      <c r="B161" s="11"/>
      <c r="C161" s="5"/>
      <c r="D161" s="5"/>
      <c r="E161" s="5"/>
      <c r="K161" s="100"/>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101"/>
    </row>
    <row r="162" spans="2:36" ht="13.5" customHeight="1" x14ac:dyDescent="0.15">
      <c r="B162" s="11"/>
      <c r="C162" s="5"/>
      <c r="D162" s="5"/>
      <c r="E162" s="5"/>
      <c r="K162" s="100"/>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101"/>
    </row>
    <row r="163" spans="2:36" ht="13.5" customHeight="1" x14ac:dyDescent="0.15">
      <c r="B163" s="11"/>
      <c r="C163" s="5"/>
      <c r="D163" s="5"/>
      <c r="E163" s="5"/>
      <c r="K163" s="100"/>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101"/>
    </row>
    <row r="164" spans="2:36" ht="13.5" customHeight="1" x14ac:dyDescent="0.15">
      <c r="B164" s="11"/>
      <c r="C164" s="5"/>
      <c r="D164" s="5"/>
      <c r="E164" s="5"/>
      <c r="K164" s="100"/>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101"/>
    </row>
    <row r="165" spans="2:36" ht="13.5" customHeight="1" x14ac:dyDescent="0.15">
      <c r="B165" s="11"/>
      <c r="C165" s="5"/>
      <c r="D165" s="5"/>
      <c r="E165" s="5"/>
      <c r="K165" s="100"/>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101"/>
    </row>
    <row r="166" spans="2:36" ht="13.5" customHeight="1" x14ac:dyDescent="0.15">
      <c r="B166" s="11"/>
      <c r="C166" s="5"/>
      <c r="D166" s="5"/>
      <c r="E166" s="5"/>
      <c r="K166" s="100"/>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101"/>
    </row>
    <row r="167" spans="2:36" ht="15.75" customHeight="1" x14ac:dyDescent="0.15">
      <c r="B167" s="11"/>
      <c r="C167" s="5"/>
      <c r="D167" s="5"/>
      <c r="E167" s="5"/>
      <c r="K167" s="102"/>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4"/>
    </row>
    <row r="168" spans="2:36" ht="5.25" customHeight="1" x14ac:dyDescent="0.15">
      <c r="B168" s="11"/>
      <c r="C168" s="5"/>
      <c r="D168" s="5"/>
      <c r="E168" s="5"/>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row>
    <row r="169" spans="2:36" ht="14.25" customHeight="1" x14ac:dyDescent="0.15">
      <c r="B169" s="11"/>
      <c r="C169" s="5"/>
      <c r="D169" s="5"/>
      <c r="E169" s="5"/>
      <c r="K169" s="97" t="s">
        <v>4</v>
      </c>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9"/>
    </row>
    <row r="170" spans="2:36" ht="13.5" customHeight="1" x14ac:dyDescent="0.15">
      <c r="B170" s="11"/>
      <c r="C170" s="5"/>
      <c r="D170" s="5"/>
      <c r="E170" s="5"/>
      <c r="K170" s="100"/>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101"/>
    </row>
    <row r="171" spans="2:36" ht="13.5" customHeight="1" x14ac:dyDescent="0.15">
      <c r="B171" s="11"/>
      <c r="C171" s="5"/>
      <c r="D171" s="5"/>
      <c r="E171" s="5"/>
      <c r="K171" s="100"/>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101"/>
    </row>
    <row r="172" spans="2:36" ht="13.5" customHeight="1" x14ac:dyDescent="0.15">
      <c r="B172" s="12"/>
      <c r="C172" s="12"/>
      <c r="D172" s="12"/>
      <c r="E172" s="12"/>
      <c r="F172" s="12"/>
      <c r="G172" s="12"/>
      <c r="H172" s="12"/>
      <c r="I172" s="12"/>
      <c r="K172" s="100"/>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101"/>
    </row>
    <row r="173" spans="2:36" ht="13.5" customHeight="1" x14ac:dyDescent="0.15">
      <c r="C173" s="12"/>
      <c r="D173" s="12"/>
      <c r="E173" s="12"/>
      <c r="F173" s="12"/>
      <c r="G173" s="12"/>
      <c r="K173" s="100"/>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101"/>
    </row>
    <row r="174" spans="2:36" ht="13.5" customHeight="1" x14ac:dyDescent="0.15">
      <c r="C174" s="12"/>
      <c r="D174" s="12"/>
      <c r="E174" s="12"/>
      <c r="F174" s="12"/>
      <c r="G174" s="12"/>
      <c r="K174" s="100"/>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101"/>
    </row>
    <row r="175" spans="2:36" ht="13.5" customHeight="1" x14ac:dyDescent="0.15">
      <c r="B175" s="12"/>
      <c r="C175" s="12"/>
      <c r="D175" s="12"/>
      <c r="E175" s="12"/>
      <c r="F175" s="12"/>
      <c r="G175" s="12"/>
      <c r="K175" s="100"/>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101"/>
    </row>
    <row r="176" spans="2:36" ht="13.5" customHeight="1" x14ac:dyDescent="0.15">
      <c r="B176" s="12"/>
      <c r="C176" s="12"/>
      <c r="D176" s="12"/>
      <c r="E176" s="12"/>
      <c r="F176" s="12"/>
      <c r="G176" s="12"/>
      <c r="K176" s="100"/>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101"/>
    </row>
    <row r="177" spans="2:36" ht="13.5" customHeight="1" x14ac:dyDescent="0.15">
      <c r="B177" s="12"/>
      <c r="C177" s="12"/>
      <c r="D177" s="12"/>
      <c r="E177" s="12"/>
      <c r="F177" s="12"/>
      <c r="G177" s="12"/>
      <c r="K177" s="100"/>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101"/>
    </row>
    <row r="178" spans="2:36" ht="13.5" customHeight="1" x14ac:dyDescent="0.15">
      <c r="B178" s="12"/>
      <c r="C178" s="12"/>
      <c r="D178" s="12"/>
      <c r="E178" s="12"/>
      <c r="F178" s="12"/>
      <c r="G178" s="12"/>
      <c r="K178" s="100"/>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101"/>
    </row>
    <row r="179" spans="2:36" ht="13.5" customHeight="1" x14ac:dyDescent="0.15">
      <c r="B179" s="12"/>
      <c r="C179" s="12"/>
      <c r="D179" s="12"/>
      <c r="E179" s="12"/>
      <c r="F179" s="12"/>
      <c r="G179" s="12"/>
      <c r="K179" s="100"/>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101"/>
    </row>
    <row r="180" spans="2:36" ht="13.5" customHeight="1" x14ac:dyDescent="0.15">
      <c r="B180" s="12"/>
      <c r="C180" s="12"/>
      <c r="D180" s="12"/>
      <c r="E180" s="12"/>
      <c r="F180" s="12"/>
      <c r="G180" s="12"/>
      <c r="K180" s="100"/>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101"/>
    </row>
    <row r="181" spans="2:36" ht="13.5" customHeight="1" x14ac:dyDescent="0.15">
      <c r="B181" s="12"/>
      <c r="C181" s="12"/>
      <c r="D181" s="12"/>
      <c r="E181" s="12"/>
      <c r="F181" s="12"/>
      <c r="G181" s="12"/>
      <c r="K181" s="100"/>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101"/>
    </row>
    <row r="182" spans="2:36" ht="13.5" customHeight="1" x14ac:dyDescent="0.15">
      <c r="B182" s="5" t="s">
        <v>5</v>
      </c>
      <c r="C182" s="12"/>
      <c r="D182" s="12"/>
      <c r="E182" s="12"/>
      <c r="F182" s="12"/>
      <c r="G182" s="12"/>
      <c r="K182" s="100"/>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101"/>
    </row>
    <row r="183" spans="2:36" ht="13.5" customHeight="1" x14ac:dyDescent="0.15">
      <c r="B183" s="1" t="s">
        <v>3</v>
      </c>
      <c r="C183" s="12"/>
      <c r="D183" s="12"/>
      <c r="E183" s="12"/>
      <c r="F183" s="12"/>
      <c r="G183" s="12"/>
      <c r="K183" s="100"/>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101"/>
    </row>
    <row r="184" spans="2:36" ht="13.5" customHeight="1" x14ac:dyDescent="0.15">
      <c r="B184" s="12"/>
      <c r="C184" s="12"/>
      <c r="D184" s="12"/>
      <c r="E184" s="12"/>
      <c r="F184" s="12"/>
      <c r="G184" s="12"/>
      <c r="K184" s="100"/>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101"/>
    </row>
    <row r="185" spans="2:36" ht="13.5" customHeight="1" x14ac:dyDescent="0.15">
      <c r="B185" s="12"/>
      <c r="C185" s="12"/>
      <c r="D185" s="12"/>
      <c r="E185" s="12"/>
      <c r="F185" s="12"/>
      <c r="G185" s="12"/>
      <c r="K185" s="100"/>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101"/>
    </row>
    <row r="186" spans="2:36" ht="13.5" customHeight="1" x14ac:dyDescent="0.15">
      <c r="B186" s="12"/>
      <c r="C186" s="12"/>
      <c r="D186" s="12"/>
      <c r="E186" s="12"/>
      <c r="F186" s="12"/>
      <c r="G186" s="12"/>
      <c r="K186" s="100"/>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101"/>
    </row>
    <row r="187" spans="2:36" ht="13.5" customHeight="1" x14ac:dyDescent="0.15">
      <c r="B187" s="12"/>
      <c r="C187" s="12"/>
      <c r="D187" s="12"/>
      <c r="E187" s="12"/>
      <c r="F187" s="12"/>
      <c r="G187" s="12"/>
      <c r="K187" s="100"/>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101"/>
    </row>
    <row r="188" spans="2:36" ht="13.5" customHeight="1" x14ac:dyDescent="0.15">
      <c r="B188" s="12"/>
      <c r="C188" s="12"/>
      <c r="D188" s="12"/>
      <c r="E188" s="12"/>
      <c r="F188" s="12"/>
      <c r="G188" s="12"/>
      <c r="K188" s="100"/>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101"/>
    </row>
    <row r="189" spans="2:36" ht="15.75" customHeight="1" x14ac:dyDescent="0.15">
      <c r="B189" s="12"/>
      <c r="C189" s="12"/>
      <c r="D189" s="12"/>
      <c r="E189" s="12"/>
      <c r="F189" s="12"/>
      <c r="G189" s="12"/>
      <c r="K189" s="102"/>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4"/>
    </row>
    <row r="190" spans="2:36" ht="14.25" customHeight="1" x14ac:dyDescent="0.15">
      <c r="B190" s="12"/>
      <c r="C190" s="12"/>
      <c r="D190" s="12"/>
      <c r="E190" s="12"/>
      <c r="F190" s="12"/>
      <c r="G190" s="12"/>
      <c r="K190" s="97" t="s">
        <v>6</v>
      </c>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9"/>
    </row>
    <row r="191" spans="2:36" ht="13.5" customHeight="1" x14ac:dyDescent="0.15">
      <c r="B191" s="12"/>
      <c r="C191" s="12"/>
      <c r="D191" s="12"/>
      <c r="E191" s="12"/>
      <c r="F191" s="12"/>
      <c r="G191" s="12"/>
      <c r="K191" s="100"/>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101"/>
    </row>
    <row r="192" spans="2:36" ht="13.5" customHeight="1" x14ac:dyDescent="0.15">
      <c r="B192" s="12"/>
      <c r="C192" s="12"/>
      <c r="D192" s="12"/>
      <c r="E192" s="12"/>
      <c r="F192" s="12"/>
      <c r="G192" s="12"/>
      <c r="K192" s="100"/>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101"/>
    </row>
    <row r="193" spans="2:36" ht="13.5" customHeight="1" x14ac:dyDescent="0.15">
      <c r="B193" s="12"/>
      <c r="C193" s="12"/>
      <c r="D193" s="12"/>
      <c r="E193" s="12"/>
      <c r="F193" s="12"/>
      <c r="G193" s="12"/>
      <c r="K193" s="100"/>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101"/>
    </row>
    <row r="194" spans="2:36" ht="13.5" customHeight="1" x14ac:dyDescent="0.15">
      <c r="C194" s="12"/>
      <c r="D194" s="12"/>
      <c r="E194" s="12"/>
      <c r="F194" s="12"/>
      <c r="G194" s="12"/>
      <c r="K194" s="100"/>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101"/>
    </row>
    <row r="195" spans="2:36" ht="13.5" customHeight="1" x14ac:dyDescent="0.15">
      <c r="C195" s="12"/>
      <c r="D195" s="12"/>
      <c r="E195" s="12"/>
      <c r="F195" s="12"/>
      <c r="G195" s="12"/>
      <c r="K195" s="100"/>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101"/>
    </row>
    <row r="196" spans="2:36" ht="13.5" customHeight="1" x14ac:dyDescent="0.15">
      <c r="C196" s="12"/>
      <c r="D196" s="12"/>
      <c r="E196" s="12"/>
      <c r="F196" s="12"/>
      <c r="G196" s="12"/>
      <c r="K196" s="100"/>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101"/>
    </row>
    <row r="197" spans="2:36" ht="13.5" customHeight="1" x14ac:dyDescent="0.15">
      <c r="B197" s="12"/>
      <c r="C197" s="12"/>
      <c r="D197" s="12"/>
      <c r="E197" s="12"/>
      <c r="F197" s="12"/>
      <c r="G197" s="12"/>
      <c r="K197" s="100"/>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101"/>
    </row>
    <row r="198" spans="2:36" ht="13.5" customHeight="1" x14ac:dyDescent="0.15">
      <c r="B198" s="12"/>
      <c r="C198" s="12"/>
      <c r="D198" s="12"/>
      <c r="E198" s="12"/>
      <c r="F198" s="12"/>
      <c r="G198" s="12"/>
      <c r="K198" s="100"/>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101"/>
    </row>
    <row r="199" spans="2:36" ht="13.5" customHeight="1" x14ac:dyDescent="0.15">
      <c r="B199" s="12"/>
      <c r="C199" s="12"/>
      <c r="D199" s="12"/>
      <c r="E199" s="12"/>
      <c r="F199" s="12"/>
      <c r="G199" s="12"/>
      <c r="K199" s="100"/>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101"/>
    </row>
    <row r="200" spans="2:36" ht="13.5" customHeight="1" x14ac:dyDescent="0.15">
      <c r="B200" s="12"/>
      <c r="C200" s="12"/>
      <c r="D200" s="12"/>
      <c r="E200" s="12"/>
      <c r="F200" s="12"/>
      <c r="G200" s="12"/>
      <c r="K200" s="100"/>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101"/>
    </row>
    <row r="201" spans="2:36" ht="13.5" customHeight="1" x14ac:dyDescent="0.15">
      <c r="B201" s="12"/>
      <c r="C201" s="12"/>
      <c r="D201" s="12"/>
      <c r="E201" s="12"/>
      <c r="F201" s="12"/>
      <c r="G201" s="12"/>
      <c r="K201" s="100"/>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101"/>
    </row>
    <row r="202" spans="2:36" ht="13.5" customHeight="1" x14ac:dyDescent="0.15">
      <c r="B202" s="5" t="s">
        <v>5</v>
      </c>
      <c r="C202" s="12"/>
      <c r="D202" s="12"/>
      <c r="E202" s="12"/>
      <c r="F202" s="12"/>
      <c r="G202" s="12"/>
      <c r="K202" s="100"/>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101"/>
    </row>
    <row r="203" spans="2:36" ht="13.5" customHeight="1" x14ac:dyDescent="0.15">
      <c r="B203" s="1" t="s">
        <v>7</v>
      </c>
      <c r="C203" s="12"/>
      <c r="D203" s="12"/>
      <c r="E203" s="12"/>
      <c r="F203" s="12"/>
      <c r="G203" s="12"/>
      <c r="K203" s="100"/>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101"/>
    </row>
    <row r="204" spans="2:36" ht="13.5" customHeight="1" x14ac:dyDescent="0.15">
      <c r="B204" s="12" t="s">
        <v>8</v>
      </c>
      <c r="C204" s="12"/>
      <c r="D204" s="12"/>
      <c r="E204" s="12"/>
      <c r="F204" s="12"/>
      <c r="G204" s="12"/>
      <c r="K204" s="100"/>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101"/>
    </row>
    <row r="205" spans="2:36" ht="13.5" customHeight="1" x14ac:dyDescent="0.15">
      <c r="B205" s="12"/>
      <c r="C205" s="12"/>
      <c r="D205" s="12"/>
      <c r="E205" s="12"/>
      <c r="F205" s="12"/>
      <c r="G205" s="12"/>
      <c r="K205" s="100"/>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101"/>
    </row>
    <row r="206" spans="2:36" ht="13.5" customHeight="1" x14ac:dyDescent="0.15">
      <c r="B206" s="12"/>
      <c r="C206" s="12"/>
      <c r="D206" s="12"/>
      <c r="E206" s="12"/>
      <c r="F206" s="12"/>
      <c r="G206" s="12"/>
      <c r="K206" s="100"/>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101"/>
    </row>
    <row r="207" spans="2:36" ht="13.5" customHeight="1" x14ac:dyDescent="0.15">
      <c r="B207" s="12"/>
      <c r="C207" s="12"/>
      <c r="D207" s="12"/>
      <c r="E207" s="12"/>
      <c r="F207" s="12"/>
      <c r="G207" s="12"/>
      <c r="K207" s="100"/>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101"/>
    </row>
    <row r="208" spans="2:36" ht="13.5" customHeight="1" x14ac:dyDescent="0.15">
      <c r="B208" s="12"/>
      <c r="C208" s="12"/>
      <c r="D208" s="12"/>
      <c r="E208" s="12"/>
      <c r="F208" s="12"/>
      <c r="G208" s="12"/>
      <c r="K208" s="100"/>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101"/>
    </row>
    <row r="209" spans="1:80" ht="13.5" customHeight="1" x14ac:dyDescent="0.15">
      <c r="B209" s="12"/>
      <c r="C209" s="12"/>
      <c r="D209" s="12"/>
      <c r="E209" s="12"/>
      <c r="F209" s="12"/>
      <c r="G209" s="12"/>
      <c r="K209" s="100"/>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101"/>
    </row>
    <row r="210" spans="1:80" ht="13.5" customHeight="1" x14ac:dyDescent="0.15">
      <c r="K210" s="102"/>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4"/>
    </row>
    <row r="212" spans="1:80" ht="8.25" customHeight="1" x14ac:dyDescent="0.15">
      <c r="O212" s="2"/>
      <c r="P212" s="2"/>
      <c r="Q212" s="2"/>
      <c r="R212" s="2"/>
      <c r="S212" s="2"/>
      <c r="T212" s="2"/>
      <c r="U212" s="2"/>
      <c r="V212" s="2"/>
      <c r="W212" s="2"/>
    </row>
    <row r="213" spans="1:80" ht="13.5" customHeight="1" x14ac:dyDescent="0.15">
      <c r="K213" s="97" t="s">
        <v>1</v>
      </c>
      <c r="L213" s="98"/>
      <c r="M213" s="98"/>
      <c r="N213" s="98"/>
      <c r="O213" s="98"/>
      <c r="P213" s="98"/>
      <c r="Q213" s="98"/>
      <c r="R213" s="98"/>
      <c r="S213" s="98"/>
      <c r="T213" s="98"/>
      <c r="U213" s="98"/>
      <c r="V213" s="98"/>
      <c r="W213" s="98"/>
      <c r="X213" s="98"/>
      <c r="Y213" s="98"/>
      <c r="Z213" s="98"/>
      <c r="AA213" s="98"/>
      <c r="AB213" s="98"/>
      <c r="AC213" s="98"/>
      <c r="AD213" s="98"/>
      <c r="AE213" s="98"/>
      <c r="AF213" s="98"/>
      <c r="AG213" s="98"/>
      <c r="AH213" s="98"/>
      <c r="AI213" s="98"/>
      <c r="AJ213" s="99"/>
    </row>
    <row r="214" spans="1:80" ht="13.5" customHeight="1" x14ac:dyDescent="0.15">
      <c r="K214" s="100"/>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101"/>
      <c r="AX214" s="6"/>
      <c r="AY214" s="6"/>
      <c r="AZ214" s="6"/>
      <c r="BA214" s="6"/>
      <c r="BB214" s="6"/>
      <c r="BC214" s="6"/>
      <c r="BD214" s="6"/>
      <c r="BE214" s="6"/>
    </row>
    <row r="215" spans="1:80" ht="13.5" customHeight="1" x14ac:dyDescent="0.15">
      <c r="A215" s="16"/>
      <c r="K215" s="100"/>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101"/>
    </row>
    <row r="216" spans="1:80" ht="13.5" customHeight="1" x14ac:dyDescent="0.15">
      <c r="C216" s="5"/>
      <c r="D216" s="5"/>
      <c r="E216" s="5"/>
      <c r="K216" s="100"/>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101"/>
    </row>
    <row r="217" spans="1:80" ht="13.5" customHeight="1" thickBot="1" x14ac:dyDescent="0.2">
      <c r="B217" s="10" t="s">
        <v>2</v>
      </c>
      <c r="C217" s="5"/>
      <c r="D217" s="5"/>
      <c r="E217" s="5"/>
      <c r="K217" s="100"/>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101"/>
    </row>
    <row r="218" spans="1:80" ht="13.5" customHeight="1" x14ac:dyDescent="0.15">
      <c r="B218" s="65" t="s">
        <v>0</v>
      </c>
      <c r="C218" s="66"/>
      <c r="D218" s="66"/>
      <c r="E218" s="66"/>
      <c r="F218" s="66"/>
      <c r="G218" s="105"/>
      <c r="H218" s="106"/>
      <c r="I218" s="107"/>
      <c r="K218" s="100"/>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101"/>
    </row>
    <row r="219" spans="1:80" ht="13.5" customHeight="1" thickBot="1" x14ac:dyDescent="0.2">
      <c r="B219" s="67"/>
      <c r="C219" s="68"/>
      <c r="D219" s="68"/>
      <c r="E219" s="68"/>
      <c r="F219" s="68"/>
      <c r="G219" s="108"/>
      <c r="H219" s="109"/>
      <c r="I219" s="110"/>
      <c r="K219" s="100"/>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101"/>
    </row>
    <row r="220" spans="1:80" ht="13.5" customHeight="1" x14ac:dyDescent="0.15">
      <c r="B220" s="17"/>
      <c r="C220" s="17"/>
      <c r="D220" s="17"/>
      <c r="E220" s="17"/>
      <c r="F220" s="17"/>
      <c r="G220" s="17"/>
      <c r="H220" s="17"/>
      <c r="I220" s="17"/>
      <c r="K220" s="100"/>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101"/>
    </row>
    <row r="221" spans="1:80" ht="13.5" customHeight="1" x14ac:dyDescent="0.15">
      <c r="B221" s="35"/>
      <c r="C221" s="35"/>
      <c r="D221" s="35"/>
      <c r="E221" s="35"/>
      <c r="F221" s="35"/>
      <c r="G221" s="35"/>
      <c r="H221" s="35"/>
      <c r="I221" s="35"/>
      <c r="K221" s="100"/>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101"/>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row>
    <row r="222" spans="1:80" ht="13.5" customHeight="1" x14ac:dyDescent="0.15">
      <c r="B222" s="35"/>
      <c r="C222" s="35"/>
      <c r="D222" s="35"/>
      <c r="E222" s="35"/>
      <c r="F222" s="35"/>
      <c r="G222" s="35"/>
      <c r="H222" s="35"/>
      <c r="I222" s="35"/>
      <c r="K222" s="100"/>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101"/>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row>
    <row r="223" spans="1:80" ht="13.5" customHeight="1" x14ac:dyDescent="0.15">
      <c r="B223" s="35"/>
      <c r="C223" s="35"/>
      <c r="D223" s="35"/>
      <c r="E223" s="35"/>
      <c r="F223" s="35"/>
      <c r="G223" s="35"/>
      <c r="H223" s="35"/>
      <c r="I223" s="35"/>
      <c r="K223" s="100"/>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101"/>
    </row>
    <row r="224" spans="1:80" ht="13.5" customHeight="1" x14ac:dyDescent="0.15">
      <c r="B224" s="35"/>
      <c r="C224" s="35"/>
      <c r="D224" s="35"/>
      <c r="E224" s="35"/>
      <c r="F224" s="35"/>
      <c r="G224" s="35"/>
      <c r="H224" s="35"/>
      <c r="I224" s="35"/>
      <c r="K224" s="100"/>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101"/>
    </row>
    <row r="225" spans="2:36" ht="13.5" customHeight="1" x14ac:dyDescent="0.15">
      <c r="B225" s="35"/>
      <c r="C225" s="35"/>
      <c r="D225" s="35"/>
      <c r="E225" s="35"/>
      <c r="F225" s="35"/>
      <c r="G225" s="35"/>
      <c r="H225" s="35"/>
      <c r="I225" s="35"/>
      <c r="K225" s="100"/>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101"/>
    </row>
    <row r="226" spans="2:36" ht="13.5" customHeight="1" x14ac:dyDescent="0.15">
      <c r="B226" s="11"/>
      <c r="C226" s="5"/>
      <c r="D226" s="5"/>
      <c r="E226" s="5"/>
      <c r="K226" s="100"/>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101"/>
    </row>
    <row r="227" spans="2:36" ht="13.5" customHeight="1" x14ac:dyDescent="0.15">
      <c r="B227" s="11"/>
      <c r="C227" s="5"/>
      <c r="D227" s="5"/>
      <c r="E227" s="5"/>
      <c r="K227" s="100"/>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101"/>
    </row>
    <row r="228" spans="2:36" ht="13.5" customHeight="1" x14ac:dyDescent="0.15">
      <c r="B228" s="11"/>
      <c r="C228" s="5"/>
      <c r="D228" s="5"/>
      <c r="E228" s="5"/>
      <c r="K228" s="100"/>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101"/>
    </row>
    <row r="229" spans="2:36" ht="13.5" customHeight="1" x14ac:dyDescent="0.15">
      <c r="B229" s="11"/>
      <c r="C229" s="5"/>
      <c r="D229" s="5"/>
      <c r="E229" s="5"/>
      <c r="K229" s="100"/>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101"/>
    </row>
    <row r="230" spans="2:36" ht="13.5" customHeight="1" x14ac:dyDescent="0.15">
      <c r="B230" s="11"/>
      <c r="C230" s="5"/>
      <c r="D230" s="5"/>
      <c r="E230" s="5"/>
      <c r="K230" s="100"/>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101"/>
    </row>
    <row r="231" spans="2:36" ht="13.5" customHeight="1" x14ac:dyDescent="0.15">
      <c r="B231" s="11"/>
      <c r="C231" s="5"/>
      <c r="D231" s="5"/>
      <c r="E231" s="5"/>
      <c r="K231" s="100"/>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101"/>
    </row>
    <row r="232" spans="2:36" ht="13.5" customHeight="1" x14ac:dyDescent="0.15">
      <c r="B232" s="11"/>
      <c r="C232" s="5"/>
      <c r="D232" s="5"/>
      <c r="E232" s="5"/>
      <c r="K232" s="100"/>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101"/>
    </row>
    <row r="233" spans="2:36" ht="15.75" customHeight="1" x14ac:dyDescent="0.15">
      <c r="B233" s="11"/>
      <c r="C233" s="5"/>
      <c r="D233" s="5"/>
      <c r="E233" s="5"/>
      <c r="K233" s="102"/>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4"/>
    </row>
    <row r="234" spans="2:36" ht="5.25" customHeight="1" x14ac:dyDescent="0.15">
      <c r="B234" s="11"/>
      <c r="C234" s="5"/>
      <c r="D234" s="5"/>
      <c r="E234" s="5"/>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row>
    <row r="235" spans="2:36" ht="14.25" customHeight="1" x14ac:dyDescent="0.15">
      <c r="B235" s="11"/>
      <c r="C235" s="5"/>
      <c r="D235" s="5"/>
      <c r="E235" s="5"/>
      <c r="K235" s="97" t="s">
        <v>4</v>
      </c>
      <c r="L235" s="98"/>
      <c r="M235" s="98"/>
      <c r="N235" s="98"/>
      <c r="O235" s="98"/>
      <c r="P235" s="98"/>
      <c r="Q235" s="98"/>
      <c r="R235" s="98"/>
      <c r="S235" s="98"/>
      <c r="T235" s="98"/>
      <c r="U235" s="98"/>
      <c r="V235" s="98"/>
      <c r="W235" s="98"/>
      <c r="X235" s="98"/>
      <c r="Y235" s="98"/>
      <c r="Z235" s="98"/>
      <c r="AA235" s="98"/>
      <c r="AB235" s="98"/>
      <c r="AC235" s="98"/>
      <c r="AD235" s="98"/>
      <c r="AE235" s="98"/>
      <c r="AF235" s="98"/>
      <c r="AG235" s="98"/>
      <c r="AH235" s="98"/>
      <c r="AI235" s="98"/>
      <c r="AJ235" s="99"/>
    </row>
    <row r="236" spans="2:36" ht="13.5" customHeight="1" x14ac:dyDescent="0.15">
      <c r="B236" s="11"/>
      <c r="C236" s="5"/>
      <c r="D236" s="5"/>
      <c r="E236" s="5"/>
      <c r="K236" s="100"/>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101"/>
    </row>
    <row r="237" spans="2:36" ht="13.5" customHeight="1" x14ac:dyDescent="0.15">
      <c r="B237" s="11"/>
      <c r="C237" s="5"/>
      <c r="D237" s="5"/>
      <c r="E237" s="5"/>
      <c r="K237" s="100"/>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101"/>
    </row>
    <row r="238" spans="2:36" ht="13.5" customHeight="1" x14ac:dyDescent="0.15">
      <c r="B238" s="12"/>
      <c r="C238" s="12"/>
      <c r="D238" s="12"/>
      <c r="E238" s="12"/>
      <c r="F238" s="12"/>
      <c r="G238" s="12"/>
      <c r="H238" s="12"/>
      <c r="I238" s="12"/>
      <c r="K238" s="100"/>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101"/>
    </row>
    <row r="239" spans="2:36" ht="13.5" customHeight="1" x14ac:dyDescent="0.15">
      <c r="C239" s="12"/>
      <c r="D239" s="12"/>
      <c r="E239" s="12"/>
      <c r="F239" s="12"/>
      <c r="G239" s="12"/>
      <c r="K239" s="100"/>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101"/>
    </row>
    <row r="240" spans="2:36" ht="13.5" customHeight="1" x14ac:dyDescent="0.15">
      <c r="C240" s="12"/>
      <c r="D240" s="12"/>
      <c r="E240" s="12"/>
      <c r="F240" s="12"/>
      <c r="G240" s="12"/>
      <c r="K240" s="100"/>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101"/>
    </row>
    <row r="241" spans="2:36" ht="13.5" customHeight="1" x14ac:dyDescent="0.15">
      <c r="B241" s="12"/>
      <c r="C241" s="12"/>
      <c r="D241" s="12"/>
      <c r="E241" s="12"/>
      <c r="F241" s="12"/>
      <c r="G241" s="12"/>
      <c r="K241" s="100"/>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101"/>
    </row>
    <row r="242" spans="2:36" ht="13.5" customHeight="1" x14ac:dyDescent="0.15">
      <c r="B242" s="12"/>
      <c r="C242" s="12"/>
      <c r="D242" s="12"/>
      <c r="E242" s="12"/>
      <c r="F242" s="12"/>
      <c r="G242" s="12"/>
      <c r="K242" s="100"/>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101"/>
    </row>
    <row r="243" spans="2:36" ht="13.5" customHeight="1" x14ac:dyDescent="0.15">
      <c r="B243" s="12"/>
      <c r="C243" s="12"/>
      <c r="D243" s="12"/>
      <c r="E243" s="12"/>
      <c r="F243" s="12"/>
      <c r="G243" s="12"/>
      <c r="K243" s="100"/>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101"/>
    </row>
    <row r="244" spans="2:36" ht="13.5" customHeight="1" x14ac:dyDescent="0.15">
      <c r="B244" s="12"/>
      <c r="C244" s="12"/>
      <c r="D244" s="12"/>
      <c r="E244" s="12"/>
      <c r="F244" s="12"/>
      <c r="G244" s="12"/>
      <c r="K244" s="100"/>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101"/>
    </row>
    <row r="245" spans="2:36" ht="13.5" customHeight="1" x14ac:dyDescent="0.15">
      <c r="B245" s="12"/>
      <c r="C245" s="12"/>
      <c r="D245" s="12"/>
      <c r="E245" s="12"/>
      <c r="F245" s="12"/>
      <c r="G245" s="12"/>
      <c r="K245" s="100"/>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101"/>
    </row>
    <row r="246" spans="2:36" ht="13.5" customHeight="1" x14ac:dyDescent="0.15">
      <c r="B246" s="12"/>
      <c r="C246" s="12"/>
      <c r="D246" s="12"/>
      <c r="E246" s="12"/>
      <c r="F246" s="12"/>
      <c r="G246" s="12"/>
      <c r="K246" s="100"/>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101"/>
    </row>
    <row r="247" spans="2:36" ht="13.5" customHeight="1" x14ac:dyDescent="0.15">
      <c r="B247" s="12"/>
      <c r="C247" s="12"/>
      <c r="D247" s="12"/>
      <c r="E247" s="12"/>
      <c r="F247" s="12"/>
      <c r="G247" s="12"/>
      <c r="K247" s="100"/>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101"/>
    </row>
    <row r="248" spans="2:36" ht="13.5" customHeight="1" x14ac:dyDescent="0.15">
      <c r="B248" s="5" t="s">
        <v>5</v>
      </c>
      <c r="C248" s="12"/>
      <c r="D248" s="12"/>
      <c r="E248" s="12"/>
      <c r="F248" s="12"/>
      <c r="G248" s="12"/>
      <c r="K248" s="100"/>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101"/>
    </row>
    <row r="249" spans="2:36" ht="13.5" customHeight="1" x14ac:dyDescent="0.15">
      <c r="B249" s="1" t="s">
        <v>3</v>
      </c>
      <c r="C249" s="12"/>
      <c r="D249" s="12"/>
      <c r="E249" s="12"/>
      <c r="F249" s="12"/>
      <c r="G249" s="12"/>
      <c r="K249" s="100"/>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101"/>
    </row>
    <row r="250" spans="2:36" ht="13.5" customHeight="1" x14ac:dyDescent="0.15">
      <c r="B250" s="12"/>
      <c r="C250" s="12"/>
      <c r="D250" s="12"/>
      <c r="E250" s="12"/>
      <c r="F250" s="12"/>
      <c r="G250" s="12"/>
      <c r="K250" s="100"/>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101"/>
    </row>
    <row r="251" spans="2:36" ht="13.5" customHeight="1" x14ac:dyDescent="0.15">
      <c r="B251" s="12"/>
      <c r="C251" s="12"/>
      <c r="D251" s="12"/>
      <c r="E251" s="12"/>
      <c r="F251" s="12"/>
      <c r="G251" s="12"/>
      <c r="K251" s="100"/>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101"/>
    </row>
    <row r="252" spans="2:36" ht="13.5" customHeight="1" x14ac:dyDescent="0.15">
      <c r="B252" s="12"/>
      <c r="C252" s="12"/>
      <c r="D252" s="12"/>
      <c r="E252" s="12"/>
      <c r="F252" s="12"/>
      <c r="G252" s="12"/>
      <c r="K252" s="100"/>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101"/>
    </row>
    <row r="253" spans="2:36" ht="13.5" customHeight="1" x14ac:dyDescent="0.15">
      <c r="B253" s="12"/>
      <c r="C253" s="12"/>
      <c r="D253" s="12"/>
      <c r="E253" s="12"/>
      <c r="F253" s="12"/>
      <c r="G253" s="12"/>
      <c r="K253" s="100"/>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101"/>
    </row>
    <row r="254" spans="2:36" ht="13.5" customHeight="1" x14ac:dyDescent="0.15">
      <c r="B254" s="12"/>
      <c r="C254" s="12"/>
      <c r="D254" s="12"/>
      <c r="E254" s="12"/>
      <c r="F254" s="12"/>
      <c r="G254" s="12"/>
      <c r="K254" s="100"/>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101"/>
    </row>
    <row r="255" spans="2:36" ht="15.75" customHeight="1" x14ac:dyDescent="0.15">
      <c r="B255" s="12"/>
      <c r="C255" s="12"/>
      <c r="D255" s="12"/>
      <c r="E255" s="12"/>
      <c r="F255" s="12"/>
      <c r="G255" s="12"/>
      <c r="K255" s="102"/>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4"/>
    </row>
    <row r="256" spans="2:36" ht="14.25" customHeight="1" x14ac:dyDescent="0.15">
      <c r="B256" s="12"/>
      <c r="C256" s="12"/>
      <c r="D256" s="12"/>
      <c r="E256" s="12"/>
      <c r="F256" s="12"/>
      <c r="G256" s="12"/>
      <c r="K256" s="97" t="s">
        <v>6</v>
      </c>
      <c r="L256" s="98"/>
      <c r="M256" s="98"/>
      <c r="N256" s="98"/>
      <c r="O256" s="98"/>
      <c r="P256" s="98"/>
      <c r="Q256" s="98"/>
      <c r="R256" s="98"/>
      <c r="S256" s="98"/>
      <c r="T256" s="98"/>
      <c r="U256" s="98"/>
      <c r="V256" s="98"/>
      <c r="W256" s="98"/>
      <c r="X256" s="98"/>
      <c r="Y256" s="98"/>
      <c r="Z256" s="98"/>
      <c r="AA256" s="98"/>
      <c r="AB256" s="98"/>
      <c r="AC256" s="98"/>
      <c r="AD256" s="98"/>
      <c r="AE256" s="98"/>
      <c r="AF256" s="98"/>
      <c r="AG256" s="98"/>
      <c r="AH256" s="98"/>
      <c r="AI256" s="98"/>
      <c r="AJ256" s="99"/>
    </row>
    <row r="257" spans="2:36" ht="13.5" customHeight="1" x14ac:dyDescent="0.15">
      <c r="B257" s="12"/>
      <c r="C257" s="12"/>
      <c r="D257" s="12"/>
      <c r="E257" s="12"/>
      <c r="F257" s="12"/>
      <c r="G257" s="12"/>
      <c r="K257" s="100"/>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101"/>
    </row>
    <row r="258" spans="2:36" ht="13.5" customHeight="1" x14ac:dyDescent="0.15">
      <c r="B258" s="12"/>
      <c r="C258" s="12"/>
      <c r="D258" s="12"/>
      <c r="E258" s="12"/>
      <c r="F258" s="12"/>
      <c r="G258" s="12"/>
      <c r="K258" s="100"/>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101"/>
    </row>
    <row r="259" spans="2:36" ht="13.5" customHeight="1" x14ac:dyDescent="0.15">
      <c r="B259" s="12"/>
      <c r="C259" s="12"/>
      <c r="D259" s="12"/>
      <c r="E259" s="12"/>
      <c r="F259" s="12"/>
      <c r="G259" s="12"/>
      <c r="K259" s="100"/>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101"/>
    </row>
    <row r="260" spans="2:36" ht="13.5" customHeight="1" x14ac:dyDescent="0.15">
      <c r="C260" s="12"/>
      <c r="D260" s="12"/>
      <c r="E260" s="12"/>
      <c r="F260" s="12"/>
      <c r="G260" s="12"/>
      <c r="K260" s="100"/>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101"/>
    </row>
    <row r="261" spans="2:36" ht="13.5" customHeight="1" x14ac:dyDescent="0.15">
      <c r="C261" s="12"/>
      <c r="D261" s="12"/>
      <c r="E261" s="12"/>
      <c r="F261" s="12"/>
      <c r="G261" s="12"/>
      <c r="K261" s="100"/>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101"/>
    </row>
    <row r="262" spans="2:36" ht="13.5" customHeight="1" x14ac:dyDescent="0.15">
      <c r="C262" s="12"/>
      <c r="D262" s="12"/>
      <c r="E262" s="12"/>
      <c r="F262" s="12"/>
      <c r="G262" s="12"/>
      <c r="K262" s="100"/>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101"/>
    </row>
    <row r="263" spans="2:36" ht="13.5" customHeight="1" x14ac:dyDescent="0.15">
      <c r="B263" s="12"/>
      <c r="C263" s="12"/>
      <c r="D263" s="12"/>
      <c r="E263" s="12"/>
      <c r="F263" s="12"/>
      <c r="G263" s="12"/>
      <c r="K263" s="100"/>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101"/>
    </row>
    <row r="264" spans="2:36" ht="13.5" customHeight="1" x14ac:dyDescent="0.15">
      <c r="B264" s="12"/>
      <c r="C264" s="12"/>
      <c r="D264" s="12"/>
      <c r="E264" s="12"/>
      <c r="F264" s="12"/>
      <c r="G264" s="12"/>
      <c r="K264" s="100"/>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101"/>
    </row>
    <row r="265" spans="2:36" ht="13.5" customHeight="1" x14ac:dyDescent="0.15">
      <c r="B265" s="12"/>
      <c r="C265" s="12"/>
      <c r="D265" s="12"/>
      <c r="E265" s="12"/>
      <c r="F265" s="12"/>
      <c r="G265" s="12"/>
      <c r="K265" s="100"/>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101"/>
    </row>
    <row r="266" spans="2:36" ht="13.5" customHeight="1" x14ac:dyDescent="0.15">
      <c r="B266" s="12"/>
      <c r="C266" s="12"/>
      <c r="D266" s="12"/>
      <c r="E266" s="12"/>
      <c r="F266" s="12"/>
      <c r="G266" s="12"/>
      <c r="K266" s="100"/>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101"/>
    </row>
    <row r="267" spans="2:36" ht="13.5" customHeight="1" x14ac:dyDescent="0.15">
      <c r="B267" s="12"/>
      <c r="C267" s="12"/>
      <c r="D267" s="12"/>
      <c r="E267" s="12"/>
      <c r="F267" s="12"/>
      <c r="G267" s="12"/>
      <c r="K267" s="100"/>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101"/>
    </row>
    <row r="268" spans="2:36" ht="13.5" customHeight="1" x14ac:dyDescent="0.15">
      <c r="B268" s="5" t="s">
        <v>5</v>
      </c>
      <c r="C268" s="12"/>
      <c r="D268" s="12"/>
      <c r="E268" s="12"/>
      <c r="F268" s="12"/>
      <c r="G268" s="12"/>
      <c r="K268" s="100"/>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101"/>
    </row>
    <row r="269" spans="2:36" ht="13.5" customHeight="1" x14ac:dyDescent="0.15">
      <c r="B269" s="1" t="s">
        <v>7</v>
      </c>
      <c r="C269" s="12"/>
      <c r="D269" s="12"/>
      <c r="E269" s="12"/>
      <c r="F269" s="12"/>
      <c r="G269" s="12"/>
      <c r="K269" s="100"/>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101"/>
    </row>
    <row r="270" spans="2:36" ht="13.5" customHeight="1" x14ac:dyDescent="0.15">
      <c r="B270" s="12" t="s">
        <v>8</v>
      </c>
      <c r="C270" s="12"/>
      <c r="D270" s="12"/>
      <c r="E270" s="12"/>
      <c r="F270" s="12"/>
      <c r="G270" s="12"/>
      <c r="K270" s="100"/>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101"/>
    </row>
    <row r="271" spans="2:36" ht="13.5" customHeight="1" x14ac:dyDescent="0.15">
      <c r="B271" s="12"/>
      <c r="C271" s="12"/>
      <c r="D271" s="12"/>
      <c r="E271" s="12"/>
      <c r="F271" s="12"/>
      <c r="G271" s="12"/>
      <c r="K271" s="100"/>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101"/>
    </row>
    <row r="272" spans="2:36" ht="13.5" customHeight="1" x14ac:dyDescent="0.15">
      <c r="B272" s="12"/>
      <c r="C272" s="12"/>
      <c r="D272" s="12"/>
      <c r="E272" s="12"/>
      <c r="F272" s="12"/>
      <c r="G272" s="12"/>
      <c r="K272" s="100"/>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101"/>
    </row>
    <row r="273" spans="1:80" ht="13.5" customHeight="1" x14ac:dyDescent="0.15">
      <c r="B273" s="12"/>
      <c r="C273" s="12"/>
      <c r="D273" s="12"/>
      <c r="E273" s="12"/>
      <c r="F273" s="12"/>
      <c r="G273" s="12"/>
      <c r="K273" s="100"/>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101"/>
    </row>
    <row r="274" spans="1:80" ht="13.5" customHeight="1" x14ac:dyDescent="0.15">
      <c r="B274" s="12"/>
      <c r="C274" s="12"/>
      <c r="D274" s="12"/>
      <c r="E274" s="12"/>
      <c r="F274" s="12"/>
      <c r="G274" s="12"/>
      <c r="K274" s="100"/>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101"/>
    </row>
    <row r="275" spans="1:80" ht="13.5" customHeight="1" x14ac:dyDescent="0.15">
      <c r="B275" s="12"/>
      <c r="C275" s="12"/>
      <c r="D275" s="12"/>
      <c r="E275" s="12"/>
      <c r="F275" s="12"/>
      <c r="G275" s="12"/>
      <c r="K275" s="100"/>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101"/>
    </row>
    <row r="276" spans="1:80" ht="13.5" customHeight="1" x14ac:dyDescent="0.15">
      <c r="K276" s="102"/>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4"/>
    </row>
    <row r="278" spans="1:80" ht="8.25" customHeight="1" x14ac:dyDescent="0.15">
      <c r="O278" s="2"/>
      <c r="P278" s="2"/>
      <c r="Q278" s="2"/>
      <c r="R278" s="2"/>
      <c r="S278" s="2"/>
      <c r="T278" s="2"/>
      <c r="U278" s="2"/>
      <c r="V278" s="2"/>
      <c r="W278" s="2"/>
    </row>
    <row r="279" spans="1:80" ht="13.5" customHeight="1" x14ac:dyDescent="0.15">
      <c r="K279" s="97" t="s">
        <v>1</v>
      </c>
      <c r="L279" s="98"/>
      <c r="M279" s="98"/>
      <c r="N279" s="98"/>
      <c r="O279" s="98"/>
      <c r="P279" s="98"/>
      <c r="Q279" s="98"/>
      <c r="R279" s="98"/>
      <c r="S279" s="98"/>
      <c r="T279" s="98"/>
      <c r="U279" s="98"/>
      <c r="V279" s="98"/>
      <c r="W279" s="98"/>
      <c r="X279" s="98"/>
      <c r="Y279" s="98"/>
      <c r="Z279" s="98"/>
      <c r="AA279" s="98"/>
      <c r="AB279" s="98"/>
      <c r="AC279" s="98"/>
      <c r="AD279" s="98"/>
      <c r="AE279" s="98"/>
      <c r="AF279" s="98"/>
      <c r="AG279" s="98"/>
      <c r="AH279" s="98"/>
      <c r="AI279" s="98"/>
      <c r="AJ279" s="99"/>
    </row>
    <row r="280" spans="1:80" ht="13.5" customHeight="1" x14ac:dyDescent="0.15">
      <c r="K280" s="100"/>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101"/>
      <c r="AX280" s="6"/>
      <c r="AY280" s="6"/>
      <c r="AZ280" s="6"/>
      <c r="BA280" s="6"/>
      <c r="BB280" s="6"/>
      <c r="BC280" s="6"/>
      <c r="BD280" s="6"/>
      <c r="BE280" s="6"/>
    </row>
    <row r="281" spans="1:80" ht="13.5" customHeight="1" x14ac:dyDescent="0.15">
      <c r="A281" s="16"/>
      <c r="K281" s="100"/>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101"/>
    </row>
    <row r="282" spans="1:80" ht="13.5" customHeight="1" x14ac:dyDescent="0.15">
      <c r="C282" s="5"/>
      <c r="D282" s="5"/>
      <c r="E282" s="5"/>
      <c r="K282" s="100"/>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101"/>
    </row>
    <row r="283" spans="1:80" ht="13.5" customHeight="1" thickBot="1" x14ac:dyDescent="0.2">
      <c r="B283" s="10" t="s">
        <v>2</v>
      </c>
      <c r="C283" s="5"/>
      <c r="D283" s="5"/>
      <c r="E283" s="5"/>
      <c r="K283" s="100"/>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101"/>
    </row>
    <row r="284" spans="1:80" ht="13.5" customHeight="1" x14ac:dyDescent="0.15">
      <c r="B284" s="65" t="s">
        <v>0</v>
      </c>
      <c r="C284" s="66"/>
      <c r="D284" s="66"/>
      <c r="E284" s="66"/>
      <c r="F284" s="66"/>
      <c r="G284" s="105"/>
      <c r="H284" s="106"/>
      <c r="I284" s="107"/>
      <c r="K284" s="100"/>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101"/>
    </row>
    <row r="285" spans="1:80" ht="13.5" customHeight="1" thickBot="1" x14ac:dyDescent="0.2">
      <c r="B285" s="67"/>
      <c r="C285" s="68"/>
      <c r="D285" s="68"/>
      <c r="E285" s="68"/>
      <c r="F285" s="68"/>
      <c r="G285" s="108"/>
      <c r="H285" s="109"/>
      <c r="I285" s="110"/>
      <c r="K285" s="100"/>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101"/>
    </row>
    <row r="286" spans="1:80" ht="13.5" customHeight="1" x14ac:dyDescent="0.15">
      <c r="B286" s="17"/>
      <c r="C286" s="17"/>
      <c r="D286" s="17"/>
      <c r="E286" s="17"/>
      <c r="F286" s="17"/>
      <c r="G286" s="17"/>
      <c r="H286" s="17"/>
      <c r="I286" s="17"/>
      <c r="K286" s="100"/>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101"/>
    </row>
    <row r="287" spans="1:80" ht="13.5" customHeight="1" x14ac:dyDescent="0.15">
      <c r="B287" s="35"/>
      <c r="C287" s="35"/>
      <c r="D287" s="35"/>
      <c r="E287" s="35"/>
      <c r="F287" s="35"/>
      <c r="G287" s="35"/>
      <c r="H287" s="35"/>
      <c r="I287" s="35"/>
      <c r="K287" s="100"/>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101"/>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row>
    <row r="288" spans="1:80" ht="13.5" customHeight="1" x14ac:dyDescent="0.15">
      <c r="B288" s="35"/>
      <c r="C288" s="35"/>
      <c r="D288" s="35"/>
      <c r="E288" s="35"/>
      <c r="F288" s="35"/>
      <c r="G288" s="35"/>
      <c r="H288" s="35"/>
      <c r="I288" s="35"/>
      <c r="K288" s="100"/>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101"/>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row>
    <row r="289" spans="2:36" ht="13.5" customHeight="1" x14ac:dyDescent="0.15">
      <c r="B289" s="35"/>
      <c r="C289" s="35"/>
      <c r="D289" s="35"/>
      <c r="E289" s="35"/>
      <c r="F289" s="35"/>
      <c r="G289" s="35"/>
      <c r="H289" s="35"/>
      <c r="I289" s="35"/>
      <c r="K289" s="100"/>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101"/>
    </row>
    <row r="290" spans="2:36" ht="13.5" customHeight="1" x14ac:dyDescent="0.15">
      <c r="B290" s="35"/>
      <c r="C290" s="35"/>
      <c r="D290" s="35"/>
      <c r="E290" s="35"/>
      <c r="F290" s="35"/>
      <c r="G290" s="35"/>
      <c r="H290" s="35"/>
      <c r="I290" s="35"/>
      <c r="K290" s="100"/>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101"/>
    </row>
    <row r="291" spans="2:36" ht="13.5" customHeight="1" x14ac:dyDescent="0.15">
      <c r="B291" s="35"/>
      <c r="C291" s="35"/>
      <c r="D291" s="35"/>
      <c r="E291" s="35"/>
      <c r="F291" s="35"/>
      <c r="G291" s="35"/>
      <c r="H291" s="35"/>
      <c r="I291" s="35"/>
      <c r="K291" s="100"/>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101"/>
    </row>
    <row r="292" spans="2:36" ht="13.5" customHeight="1" x14ac:dyDescent="0.15">
      <c r="B292" s="11"/>
      <c r="C292" s="5"/>
      <c r="D292" s="5"/>
      <c r="E292" s="5"/>
      <c r="K292" s="100"/>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101"/>
    </row>
    <row r="293" spans="2:36" ht="13.5" customHeight="1" x14ac:dyDescent="0.15">
      <c r="B293" s="11"/>
      <c r="C293" s="5"/>
      <c r="D293" s="5"/>
      <c r="E293" s="5"/>
      <c r="K293" s="100"/>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101"/>
    </row>
    <row r="294" spans="2:36" ht="13.5" customHeight="1" x14ac:dyDescent="0.15">
      <c r="B294" s="11"/>
      <c r="C294" s="5"/>
      <c r="D294" s="5"/>
      <c r="E294" s="5"/>
      <c r="K294" s="100"/>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101"/>
    </row>
    <row r="295" spans="2:36" ht="13.5" customHeight="1" x14ac:dyDescent="0.15">
      <c r="B295" s="11"/>
      <c r="C295" s="5"/>
      <c r="D295" s="5"/>
      <c r="E295" s="5"/>
      <c r="K295" s="100"/>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101"/>
    </row>
    <row r="296" spans="2:36" ht="13.5" customHeight="1" x14ac:dyDescent="0.15">
      <c r="B296" s="11"/>
      <c r="C296" s="5"/>
      <c r="D296" s="5"/>
      <c r="E296" s="5"/>
      <c r="K296" s="100"/>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101"/>
    </row>
    <row r="297" spans="2:36" ht="13.5" customHeight="1" x14ac:dyDescent="0.15">
      <c r="B297" s="11"/>
      <c r="C297" s="5"/>
      <c r="D297" s="5"/>
      <c r="E297" s="5"/>
      <c r="K297" s="100"/>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101"/>
    </row>
    <row r="298" spans="2:36" ht="13.5" customHeight="1" x14ac:dyDescent="0.15">
      <c r="B298" s="11"/>
      <c r="C298" s="5"/>
      <c r="D298" s="5"/>
      <c r="E298" s="5"/>
      <c r="K298" s="100"/>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101"/>
    </row>
    <row r="299" spans="2:36" ht="15.75" customHeight="1" x14ac:dyDescent="0.15">
      <c r="B299" s="11"/>
      <c r="C299" s="5"/>
      <c r="D299" s="5"/>
      <c r="E299" s="5"/>
      <c r="K299" s="102"/>
      <c r="L299" s="103"/>
      <c r="M299" s="103"/>
      <c r="N299" s="103"/>
      <c r="O299" s="103"/>
      <c r="P299" s="103"/>
      <c r="Q299" s="103"/>
      <c r="R299" s="103"/>
      <c r="S299" s="103"/>
      <c r="T299" s="103"/>
      <c r="U299" s="103"/>
      <c r="V299" s="103"/>
      <c r="W299" s="103"/>
      <c r="X299" s="103"/>
      <c r="Y299" s="103"/>
      <c r="Z299" s="103"/>
      <c r="AA299" s="103"/>
      <c r="AB299" s="103"/>
      <c r="AC299" s="103"/>
      <c r="AD299" s="103"/>
      <c r="AE299" s="103"/>
      <c r="AF299" s="103"/>
      <c r="AG299" s="103"/>
      <c r="AH299" s="103"/>
      <c r="AI299" s="103"/>
      <c r="AJ299" s="104"/>
    </row>
    <row r="300" spans="2:36" ht="5.25" customHeight="1" x14ac:dyDescent="0.15">
      <c r="B300" s="11"/>
      <c r="C300" s="5"/>
      <c r="D300" s="5"/>
      <c r="E300" s="5"/>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row>
    <row r="301" spans="2:36" ht="14.25" customHeight="1" x14ac:dyDescent="0.15">
      <c r="B301" s="11"/>
      <c r="C301" s="5"/>
      <c r="D301" s="5"/>
      <c r="E301" s="5"/>
      <c r="K301" s="97" t="s">
        <v>4</v>
      </c>
      <c r="L301" s="98"/>
      <c r="M301" s="98"/>
      <c r="N301" s="98"/>
      <c r="O301" s="98"/>
      <c r="P301" s="98"/>
      <c r="Q301" s="98"/>
      <c r="R301" s="98"/>
      <c r="S301" s="98"/>
      <c r="T301" s="98"/>
      <c r="U301" s="98"/>
      <c r="V301" s="98"/>
      <c r="W301" s="98"/>
      <c r="X301" s="98"/>
      <c r="Y301" s="98"/>
      <c r="Z301" s="98"/>
      <c r="AA301" s="98"/>
      <c r="AB301" s="98"/>
      <c r="AC301" s="98"/>
      <c r="AD301" s="98"/>
      <c r="AE301" s="98"/>
      <c r="AF301" s="98"/>
      <c r="AG301" s="98"/>
      <c r="AH301" s="98"/>
      <c r="AI301" s="98"/>
      <c r="AJ301" s="99"/>
    </row>
    <row r="302" spans="2:36" ht="13.5" customHeight="1" x14ac:dyDescent="0.15">
      <c r="B302" s="11"/>
      <c r="C302" s="5"/>
      <c r="D302" s="5"/>
      <c r="E302" s="5"/>
      <c r="K302" s="100"/>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101"/>
    </row>
    <row r="303" spans="2:36" ht="13.5" customHeight="1" x14ac:dyDescent="0.15">
      <c r="B303" s="11"/>
      <c r="C303" s="5"/>
      <c r="D303" s="5"/>
      <c r="E303" s="5"/>
      <c r="K303" s="100"/>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101"/>
    </row>
    <row r="304" spans="2:36" ht="13.5" customHeight="1" x14ac:dyDescent="0.15">
      <c r="B304" s="12"/>
      <c r="C304" s="12"/>
      <c r="D304" s="12"/>
      <c r="E304" s="12"/>
      <c r="F304" s="12"/>
      <c r="G304" s="12"/>
      <c r="H304" s="12"/>
      <c r="I304" s="12"/>
      <c r="K304" s="100"/>
      <c r="L304" s="61"/>
      <c r="M304" s="61"/>
      <c r="N304" s="61"/>
      <c r="O304" s="61"/>
      <c r="P304" s="61"/>
      <c r="Q304" s="61"/>
      <c r="R304" s="61"/>
      <c r="S304" s="61"/>
      <c r="T304" s="61"/>
      <c r="U304" s="61"/>
      <c r="V304" s="61"/>
      <c r="W304" s="61"/>
      <c r="X304" s="61"/>
      <c r="Y304" s="61"/>
      <c r="Z304" s="61"/>
      <c r="AA304" s="61"/>
      <c r="AB304" s="61"/>
      <c r="AC304" s="61"/>
      <c r="AD304" s="61"/>
      <c r="AE304" s="61"/>
      <c r="AF304" s="61"/>
      <c r="AG304" s="61"/>
      <c r="AH304" s="61"/>
      <c r="AI304" s="61"/>
      <c r="AJ304" s="101"/>
    </row>
    <row r="305" spans="2:36" ht="13.5" customHeight="1" x14ac:dyDescent="0.15">
      <c r="C305" s="12"/>
      <c r="D305" s="12"/>
      <c r="E305" s="12"/>
      <c r="F305" s="12"/>
      <c r="G305" s="12"/>
      <c r="K305" s="100"/>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101"/>
    </row>
    <row r="306" spans="2:36" ht="13.5" customHeight="1" x14ac:dyDescent="0.15">
      <c r="C306" s="12"/>
      <c r="D306" s="12"/>
      <c r="E306" s="12"/>
      <c r="F306" s="12"/>
      <c r="G306" s="12"/>
      <c r="K306" s="100"/>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101"/>
    </row>
    <row r="307" spans="2:36" ht="13.5" customHeight="1" x14ac:dyDescent="0.15">
      <c r="B307" s="12"/>
      <c r="C307" s="12"/>
      <c r="D307" s="12"/>
      <c r="E307" s="12"/>
      <c r="F307" s="12"/>
      <c r="G307" s="12"/>
      <c r="K307" s="100"/>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101"/>
    </row>
    <row r="308" spans="2:36" ht="13.5" customHeight="1" x14ac:dyDescent="0.15">
      <c r="B308" s="12"/>
      <c r="C308" s="12"/>
      <c r="D308" s="12"/>
      <c r="E308" s="12"/>
      <c r="F308" s="12"/>
      <c r="G308" s="12"/>
      <c r="K308" s="100"/>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101"/>
    </row>
    <row r="309" spans="2:36" ht="13.5" customHeight="1" x14ac:dyDescent="0.15">
      <c r="B309" s="12"/>
      <c r="C309" s="12"/>
      <c r="D309" s="12"/>
      <c r="E309" s="12"/>
      <c r="F309" s="12"/>
      <c r="G309" s="12"/>
      <c r="K309" s="100"/>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101"/>
    </row>
    <row r="310" spans="2:36" ht="13.5" customHeight="1" x14ac:dyDescent="0.15">
      <c r="B310" s="12"/>
      <c r="C310" s="12"/>
      <c r="D310" s="12"/>
      <c r="E310" s="12"/>
      <c r="F310" s="12"/>
      <c r="G310" s="12"/>
      <c r="K310" s="100"/>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101"/>
    </row>
    <row r="311" spans="2:36" ht="13.5" customHeight="1" x14ac:dyDescent="0.15">
      <c r="B311" s="12"/>
      <c r="C311" s="12"/>
      <c r="D311" s="12"/>
      <c r="E311" s="12"/>
      <c r="F311" s="12"/>
      <c r="G311" s="12"/>
      <c r="K311" s="100"/>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101"/>
    </row>
    <row r="312" spans="2:36" ht="13.5" customHeight="1" x14ac:dyDescent="0.15">
      <c r="B312" s="12"/>
      <c r="C312" s="12"/>
      <c r="D312" s="12"/>
      <c r="E312" s="12"/>
      <c r="F312" s="12"/>
      <c r="G312" s="12"/>
      <c r="K312" s="100"/>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101"/>
    </row>
    <row r="313" spans="2:36" ht="13.5" customHeight="1" x14ac:dyDescent="0.15">
      <c r="B313" s="12"/>
      <c r="C313" s="12"/>
      <c r="D313" s="12"/>
      <c r="E313" s="12"/>
      <c r="F313" s="12"/>
      <c r="G313" s="12"/>
      <c r="K313" s="100"/>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101"/>
    </row>
    <row r="314" spans="2:36" ht="13.5" customHeight="1" x14ac:dyDescent="0.15">
      <c r="B314" s="5" t="s">
        <v>5</v>
      </c>
      <c r="C314" s="12"/>
      <c r="D314" s="12"/>
      <c r="E314" s="12"/>
      <c r="F314" s="12"/>
      <c r="G314" s="12"/>
      <c r="K314" s="100"/>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101"/>
    </row>
    <row r="315" spans="2:36" ht="13.5" customHeight="1" x14ac:dyDescent="0.15">
      <c r="B315" s="1" t="s">
        <v>3</v>
      </c>
      <c r="C315" s="12"/>
      <c r="D315" s="12"/>
      <c r="E315" s="12"/>
      <c r="F315" s="12"/>
      <c r="G315" s="12"/>
      <c r="K315" s="100"/>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101"/>
    </row>
    <row r="316" spans="2:36" ht="13.5" customHeight="1" x14ac:dyDescent="0.15">
      <c r="B316" s="12"/>
      <c r="C316" s="12"/>
      <c r="D316" s="12"/>
      <c r="E316" s="12"/>
      <c r="F316" s="12"/>
      <c r="G316" s="12"/>
      <c r="K316" s="100"/>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101"/>
    </row>
    <row r="317" spans="2:36" ht="13.5" customHeight="1" x14ac:dyDescent="0.15">
      <c r="B317" s="12"/>
      <c r="C317" s="12"/>
      <c r="D317" s="12"/>
      <c r="E317" s="12"/>
      <c r="F317" s="12"/>
      <c r="G317" s="12"/>
      <c r="K317" s="100"/>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101"/>
    </row>
    <row r="318" spans="2:36" ht="13.5" customHeight="1" x14ac:dyDescent="0.15">
      <c r="B318" s="12"/>
      <c r="C318" s="12"/>
      <c r="D318" s="12"/>
      <c r="E318" s="12"/>
      <c r="F318" s="12"/>
      <c r="G318" s="12"/>
      <c r="K318" s="100"/>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101"/>
    </row>
    <row r="319" spans="2:36" ht="13.5" customHeight="1" x14ac:dyDescent="0.15">
      <c r="B319" s="12"/>
      <c r="C319" s="12"/>
      <c r="D319" s="12"/>
      <c r="E319" s="12"/>
      <c r="F319" s="12"/>
      <c r="G319" s="12"/>
      <c r="K319" s="100"/>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101"/>
    </row>
    <row r="320" spans="2:36" ht="13.5" customHeight="1" x14ac:dyDescent="0.15">
      <c r="B320" s="12"/>
      <c r="C320" s="12"/>
      <c r="D320" s="12"/>
      <c r="E320" s="12"/>
      <c r="F320" s="12"/>
      <c r="G320" s="12"/>
      <c r="K320" s="100"/>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101"/>
    </row>
    <row r="321" spans="2:36" ht="15.75" customHeight="1" x14ac:dyDescent="0.15">
      <c r="B321" s="12"/>
      <c r="C321" s="12"/>
      <c r="D321" s="12"/>
      <c r="E321" s="12"/>
      <c r="F321" s="12"/>
      <c r="G321" s="12"/>
      <c r="K321" s="102"/>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4"/>
    </row>
    <row r="322" spans="2:36" ht="14.25" customHeight="1" x14ac:dyDescent="0.15">
      <c r="B322" s="12"/>
      <c r="C322" s="12"/>
      <c r="D322" s="12"/>
      <c r="E322" s="12"/>
      <c r="F322" s="12"/>
      <c r="G322" s="12"/>
      <c r="K322" s="97" t="s">
        <v>6</v>
      </c>
      <c r="L322" s="98"/>
      <c r="M322" s="98"/>
      <c r="N322" s="98"/>
      <c r="O322" s="98"/>
      <c r="P322" s="98"/>
      <c r="Q322" s="98"/>
      <c r="R322" s="98"/>
      <c r="S322" s="98"/>
      <c r="T322" s="98"/>
      <c r="U322" s="98"/>
      <c r="V322" s="98"/>
      <c r="W322" s="98"/>
      <c r="X322" s="98"/>
      <c r="Y322" s="98"/>
      <c r="Z322" s="98"/>
      <c r="AA322" s="98"/>
      <c r="AB322" s="98"/>
      <c r="AC322" s="98"/>
      <c r="AD322" s="98"/>
      <c r="AE322" s="98"/>
      <c r="AF322" s="98"/>
      <c r="AG322" s="98"/>
      <c r="AH322" s="98"/>
      <c r="AI322" s="98"/>
      <c r="AJ322" s="99"/>
    </row>
    <row r="323" spans="2:36" ht="13.5" customHeight="1" x14ac:dyDescent="0.15">
      <c r="B323" s="12"/>
      <c r="C323" s="12"/>
      <c r="D323" s="12"/>
      <c r="E323" s="12"/>
      <c r="F323" s="12"/>
      <c r="G323" s="12"/>
      <c r="K323" s="100"/>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101"/>
    </row>
    <row r="324" spans="2:36" ht="13.5" customHeight="1" x14ac:dyDescent="0.15">
      <c r="B324" s="12"/>
      <c r="C324" s="12"/>
      <c r="D324" s="12"/>
      <c r="E324" s="12"/>
      <c r="F324" s="12"/>
      <c r="G324" s="12"/>
      <c r="K324" s="100"/>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101"/>
    </row>
    <row r="325" spans="2:36" ht="13.5" customHeight="1" x14ac:dyDescent="0.15">
      <c r="B325" s="12"/>
      <c r="C325" s="12"/>
      <c r="D325" s="12"/>
      <c r="E325" s="12"/>
      <c r="F325" s="12"/>
      <c r="G325" s="12"/>
      <c r="K325" s="100"/>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101"/>
    </row>
    <row r="326" spans="2:36" ht="13.5" customHeight="1" x14ac:dyDescent="0.15">
      <c r="C326" s="12"/>
      <c r="D326" s="12"/>
      <c r="E326" s="12"/>
      <c r="F326" s="12"/>
      <c r="G326" s="12"/>
      <c r="K326" s="100"/>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101"/>
    </row>
    <row r="327" spans="2:36" ht="13.5" customHeight="1" x14ac:dyDescent="0.15">
      <c r="C327" s="12"/>
      <c r="D327" s="12"/>
      <c r="E327" s="12"/>
      <c r="F327" s="12"/>
      <c r="G327" s="12"/>
      <c r="K327" s="100"/>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101"/>
    </row>
    <row r="328" spans="2:36" ht="13.5" customHeight="1" x14ac:dyDescent="0.15">
      <c r="C328" s="12"/>
      <c r="D328" s="12"/>
      <c r="E328" s="12"/>
      <c r="F328" s="12"/>
      <c r="G328" s="12"/>
      <c r="K328" s="100"/>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101"/>
    </row>
    <row r="329" spans="2:36" ht="13.5" customHeight="1" x14ac:dyDescent="0.15">
      <c r="B329" s="12"/>
      <c r="C329" s="12"/>
      <c r="D329" s="12"/>
      <c r="E329" s="12"/>
      <c r="F329" s="12"/>
      <c r="G329" s="12"/>
      <c r="K329" s="100"/>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101"/>
    </row>
    <row r="330" spans="2:36" ht="13.5" customHeight="1" x14ac:dyDescent="0.15">
      <c r="B330" s="12"/>
      <c r="C330" s="12"/>
      <c r="D330" s="12"/>
      <c r="E330" s="12"/>
      <c r="F330" s="12"/>
      <c r="G330" s="12"/>
      <c r="K330" s="100"/>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101"/>
    </row>
    <row r="331" spans="2:36" ht="13.5" customHeight="1" x14ac:dyDescent="0.15">
      <c r="B331" s="12"/>
      <c r="C331" s="12"/>
      <c r="D331" s="12"/>
      <c r="E331" s="12"/>
      <c r="F331" s="12"/>
      <c r="G331" s="12"/>
      <c r="K331" s="100"/>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101"/>
    </row>
    <row r="332" spans="2:36" ht="13.5" customHeight="1" x14ac:dyDescent="0.15">
      <c r="B332" s="12"/>
      <c r="C332" s="12"/>
      <c r="D332" s="12"/>
      <c r="E332" s="12"/>
      <c r="F332" s="12"/>
      <c r="G332" s="12"/>
      <c r="K332" s="100"/>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101"/>
    </row>
    <row r="333" spans="2:36" ht="13.5" customHeight="1" x14ac:dyDescent="0.15">
      <c r="B333" s="12"/>
      <c r="C333" s="12"/>
      <c r="D333" s="12"/>
      <c r="E333" s="12"/>
      <c r="F333" s="12"/>
      <c r="G333" s="12"/>
      <c r="K333" s="100"/>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101"/>
    </row>
    <row r="334" spans="2:36" ht="13.5" customHeight="1" x14ac:dyDescent="0.15">
      <c r="B334" s="5" t="s">
        <v>5</v>
      </c>
      <c r="C334" s="12"/>
      <c r="D334" s="12"/>
      <c r="E334" s="12"/>
      <c r="F334" s="12"/>
      <c r="G334" s="12"/>
      <c r="K334" s="100"/>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101"/>
    </row>
    <row r="335" spans="2:36" ht="13.5" customHeight="1" x14ac:dyDescent="0.15">
      <c r="B335" s="1" t="s">
        <v>7</v>
      </c>
      <c r="C335" s="12"/>
      <c r="D335" s="12"/>
      <c r="E335" s="12"/>
      <c r="F335" s="12"/>
      <c r="G335" s="12"/>
      <c r="K335" s="100"/>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101"/>
    </row>
    <row r="336" spans="2:36" ht="13.5" customHeight="1" x14ac:dyDescent="0.15">
      <c r="B336" s="12" t="s">
        <v>8</v>
      </c>
      <c r="C336" s="12"/>
      <c r="D336" s="12"/>
      <c r="E336" s="12"/>
      <c r="F336" s="12"/>
      <c r="G336" s="12"/>
      <c r="K336" s="100"/>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101"/>
    </row>
    <row r="337" spans="1:57" ht="13.5" customHeight="1" x14ac:dyDescent="0.15">
      <c r="B337" s="12"/>
      <c r="C337" s="12"/>
      <c r="D337" s="12"/>
      <c r="E337" s="12"/>
      <c r="F337" s="12"/>
      <c r="G337" s="12"/>
      <c r="K337" s="100"/>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101"/>
    </row>
    <row r="338" spans="1:57" ht="13.5" customHeight="1" x14ac:dyDescent="0.15">
      <c r="B338" s="12"/>
      <c r="C338" s="12"/>
      <c r="D338" s="12"/>
      <c r="E338" s="12"/>
      <c r="F338" s="12"/>
      <c r="G338" s="12"/>
      <c r="K338" s="100"/>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101"/>
    </row>
    <row r="339" spans="1:57" ht="13.5" customHeight="1" x14ac:dyDescent="0.15">
      <c r="B339" s="12"/>
      <c r="C339" s="12"/>
      <c r="D339" s="12"/>
      <c r="E339" s="12"/>
      <c r="F339" s="12"/>
      <c r="G339" s="12"/>
      <c r="K339" s="100"/>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101"/>
    </row>
    <row r="340" spans="1:57" ht="13.5" customHeight="1" x14ac:dyDescent="0.15">
      <c r="B340" s="12"/>
      <c r="C340" s="12"/>
      <c r="D340" s="12"/>
      <c r="E340" s="12"/>
      <c r="F340" s="12"/>
      <c r="G340" s="12"/>
      <c r="K340" s="100"/>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101"/>
    </row>
    <row r="341" spans="1:57" ht="13.5" customHeight="1" x14ac:dyDescent="0.15">
      <c r="B341" s="12"/>
      <c r="C341" s="12"/>
      <c r="D341" s="12"/>
      <c r="E341" s="12"/>
      <c r="F341" s="12"/>
      <c r="G341" s="12"/>
      <c r="K341" s="100"/>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101"/>
    </row>
    <row r="342" spans="1:57" ht="13.5" customHeight="1" x14ac:dyDescent="0.15">
      <c r="K342" s="102"/>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c r="AI342" s="103"/>
      <c r="AJ342" s="104"/>
    </row>
    <row r="344" spans="1:57" ht="8.25" customHeight="1" x14ac:dyDescent="0.15">
      <c r="O344" s="2"/>
      <c r="P344" s="2"/>
      <c r="Q344" s="2"/>
      <c r="R344" s="2"/>
      <c r="S344" s="2"/>
      <c r="T344" s="2"/>
      <c r="U344" s="2"/>
      <c r="V344" s="2"/>
      <c r="W344" s="2"/>
    </row>
    <row r="345" spans="1:57" ht="13.5" customHeight="1" x14ac:dyDescent="0.15">
      <c r="K345" s="97" t="s">
        <v>1</v>
      </c>
      <c r="L345" s="98"/>
      <c r="M345" s="98"/>
      <c r="N345" s="98"/>
      <c r="O345" s="98"/>
      <c r="P345" s="98"/>
      <c r="Q345" s="98"/>
      <c r="R345" s="98"/>
      <c r="S345" s="98"/>
      <c r="T345" s="98"/>
      <c r="U345" s="98"/>
      <c r="V345" s="98"/>
      <c r="W345" s="98"/>
      <c r="X345" s="98"/>
      <c r="Y345" s="98"/>
      <c r="Z345" s="98"/>
      <c r="AA345" s="98"/>
      <c r="AB345" s="98"/>
      <c r="AC345" s="98"/>
      <c r="AD345" s="98"/>
      <c r="AE345" s="98"/>
      <c r="AF345" s="98"/>
      <c r="AG345" s="98"/>
      <c r="AH345" s="98"/>
      <c r="AI345" s="98"/>
      <c r="AJ345" s="99"/>
    </row>
    <row r="346" spans="1:57" ht="13.5" customHeight="1" x14ac:dyDescent="0.15">
      <c r="K346" s="100"/>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101"/>
      <c r="AX346" s="6"/>
      <c r="AY346" s="6"/>
      <c r="AZ346" s="6"/>
      <c r="BA346" s="6"/>
      <c r="BB346" s="6"/>
      <c r="BC346" s="6"/>
      <c r="BD346" s="6"/>
      <c r="BE346" s="6"/>
    </row>
    <row r="347" spans="1:57" ht="13.5" customHeight="1" x14ac:dyDescent="0.15">
      <c r="A347" s="16"/>
      <c r="K347" s="100"/>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101"/>
    </row>
    <row r="348" spans="1:57" ht="13.5" customHeight="1" x14ac:dyDescent="0.15">
      <c r="C348" s="5"/>
      <c r="D348" s="5"/>
      <c r="E348" s="5"/>
      <c r="K348" s="100"/>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101"/>
    </row>
    <row r="349" spans="1:57" ht="13.5" customHeight="1" thickBot="1" x14ac:dyDescent="0.2">
      <c r="B349" s="10" t="s">
        <v>2</v>
      </c>
      <c r="C349" s="5"/>
      <c r="D349" s="5"/>
      <c r="E349" s="5"/>
      <c r="K349" s="100"/>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101"/>
    </row>
    <row r="350" spans="1:57" ht="13.5" customHeight="1" x14ac:dyDescent="0.15">
      <c r="B350" s="65" t="s">
        <v>0</v>
      </c>
      <c r="C350" s="66"/>
      <c r="D350" s="66"/>
      <c r="E350" s="66"/>
      <c r="F350" s="66"/>
      <c r="G350" s="105"/>
      <c r="H350" s="106"/>
      <c r="I350" s="107"/>
      <c r="K350" s="100"/>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101"/>
    </row>
    <row r="351" spans="1:57" ht="13.5" customHeight="1" thickBot="1" x14ac:dyDescent="0.2">
      <c r="B351" s="67"/>
      <c r="C351" s="68"/>
      <c r="D351" s="68"/>
      <c r="E351" s="68"/>
      <c r="F351" s="68"/>
      <c r="G351" s="108"/>
      <c r="H351" s="109"/>
      <c r="I351" s="110"/>
      <c r="K351" s="100"/>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101"/>
    </row>
    <row r="352" spans="1:57" ht="13.5" customHeight="1" x14ac:dyDescent="0.15">
      <c r="B352" s="17"/>
      <c r="C352" s="17"/>
      <c r="D352" s="17"/>
      <c r="E352" s="17"/>
      <c r="F352" s="17"/>
      <c r="G352" s="17"/>
      <c r="H352" s="17"/>
      <c r="I352" s="17"/>
      <c r="K352" s="100"/>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101"/>
    </row>
    <row r="353" spans="2:80" ht="13.5" customHeight="1" x14ac:dyDescent="0.15">
      <c r="B353" s="35"/>
      <c r="C353" s="35"/>
      <c r="D353" s="35"/>
      <c r="E353" s="35"/>
      <c r="F353" s="35"/>
      <c r="G353" s="35"/>
      <c r="H353" s="35"/>
      <c r="I353" s="35"/>
      <c r="K353" s="100"/>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101"/>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row>
    <row r="354" spans="2:80" ht="13.5" customHeight="1" x14ac:dyDescent="0.15">
      <c r="B354" s="35"/>
      <c r="C354" s="35"/>
      <c r="D354" s="35"/>
      <c r="E354" s="35"/>
      <c r="F354" s="35"/>
      <c r="G354" s="35"/>
      <c r="H354" s="35"/>
      <c r="I354" s="35"/>
      <c r="K354" s="100"/>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101"/>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row>
    <row r="355" spans="2:80" ht="13.5" customHeight="1" x14ac:dyDescent="0.15">
      <c r="B355" s="35"/>
      <c r="C355" s="35"/>
      <c r="D355" s="35"/>
      <c r="E355" s="35"/>
      <c r="F355" s="35"/>
      <c r="G355" s="35"/>
      <c r="H355" s="35"/>
      <c r="I355" s="35"/>
      <c r="K355" s="100"/>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101"/>
    </row>
    <row r="356" spans="2:80" ht="13.5" customHeight="1" x14ac:dyDescent="0.15">
      <c r="B356" s="35"/>
      <c r="C356" s="35"/>
      <c r="D356" s="35"/>
      <c r="E356" s="35"/>
      <c r="F356" s="35"/>
      <c r="G356" s="35"/>
      <c r="H356" s="35"/>
      <c r="I356" s="35"/>
      <c r="K356" s="100"/>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101"/>
    </row>
    <row r="357" spans="2:80" ht="13.5" customHeight="1" x14ac:dyDescent="0.15">
      <c r="B357" s="35"/>
      <c r="C357" s="35"/>
      <c r="D357" s="35"/>
      <c r="E357" s="35"/>
      <c r="F357" s="35"/>
      <c r="G357" s="35"/>
      <c r="H357" s="35"/>
      <c r="I357" s="35"/>
      <c r="K357" s="100"/>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101"/>
    </row>
    <row r="358" spans="2:80" ht="13.5" customHeight="1" x14ac:dyDescent="0.15">
      <c r="B358" s="11"/>
      <c r="C358" s="5"/>
      <c r="D358" s="5"/>
      <c r="E358" s="5"/>
      <c r="K358" s="100"/>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101"/>
    </row>
    <row r="359" spans="2:80" ht="13.5" customHeight="1" x14ac:dyDescent="0.15">
      <c r="B359" s="11"/>
      <c r="C359" s="5"/>
      <c r="D359" s="5"/>
      <c r="E359" s="5"/>
      <c r="K359" s="100"/>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101"/>
    </row>
    <row r="360" spans="2:80" ht="13.5" customHeight="1" x14ac:dyDescent="0.15">
      <c r="B360" s="11"/>
      <c r="C360" s="5"/>
      <c r="D360" s="5"/>
      <c r="E360" s="5"/>
      <c r="K360" s="100"/>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101"/>
    </row>
    <row r="361" spans="2:80" ht="13.5" customHeight="1" x14ac:dyDescent="0.15">
      <c r="B361" s="11"/>
      <c r="C361" s="5"/>
      <c r="D361" s="5"/>
      <c r="E361" s="5"/>
      <c r="K361" s="100"/>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101"/>
    </row>
    <row r="362" spans="2:80" ht="13.5" customHeight="1" x14ac:dyDescent="0.15">
      <c r="B362" s="11"/>
      <c r="C362" s="5"/>
      <c r="D362" s="5"/>
      <c r="E362" s="5"/>
      <c r="K362" s="100"/>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101"/>
    </row>
    <row r="363" spans="2:80" ht="13.5" customHeight="1" x14ac:dyDescent="0.15">
      <c r="B363" s="11"/>
      <c r="C363" s="5"/>
      <c r="D363" s="5"/>
      <c r="E363" s="5"/>
      <c r="K363" s="100"/>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101"/>
    </row>
    <row r="364" spans="2:80" ht="13.5" customHeight="1" x14ac:dyDescent="0.15">
      <c r="B364" s="11"/>
      <c r="C364" s="5"/>
      <c r="D364" s="5"/>
      <c r="E364" s="5"/>
      <c r="K364" s="100"/>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101"/>
    </row>
    <row r="365" spans="2:80" ht="15.75" customHeight="1" x14ac:dyDescent="0.15">
      <c r="B365" s="11"/>
      <c r="C365" s="5"/>
      <c r="D365" s="5"/>
      <c r="E365" s="5"/>
      <c r="K365" s="102"/>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c r="AG365" s="103"/>
      <c r="AH365" s="103"/>
      <c r="AI365" s="103"/>
      <c r="AJ365" s="104"/>
    </row>
    <row r="366" spans="2:80" ht="5.25" customHeight="1" x14ac:dyDescent="0.15">
      <c r="B366" s="11"/>
      <c r="C366" s="5"/>
      <c r="D366" s="5"/>
      <c r="E366" s="5"/>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row>
    <row r="367" spans="2:80" ht="14.25" customHeight="1" x14ac:dyDescent="0.15">
      <c r="B367" s="11"/>
      <c r="C367" s="5"/>
      <c r="D367" s="5"/>
      <c r="E367" s="5"/>
      <c r="K367" s="97" t="s">
        <v>4</v>
      </c>
      <c r="L367" s="98"/>
      <c r="M367" s="98"/>
      <c r="N367" s="98"/>
      <c r="O367" s="98"/>
      <c r="P367" s="98"/>
      <c r="Q367" s="98"/>
      <c r="R367" s="98"/>
      <c r="S367" s="98"/>
      <c r="T367" s="98"/>
      <c r="U367" s="98"/>
      <c r="V367" s="98"/>
      <c r="W367" s="98"/>
      <c r="X367" s="98"/>
      <c r="Y367" s="98"/>
      <c r="Z367" s="98"/>
      <c r="AA367" s="98"/>
      <c r="AB367" s="98"/>
      <c r="AC367" s="98"/>
      <c r="AD367" s="98"/>
      <c r="AE367" s="98"/>
      <c r="AF367" s="98"/>
      <c r="AG367" s="98"/>
      <c r="AH367" s="98"/>
      <c r="AI367" s="98"/>
      <c r="AJ367" s="99"/>
    </row>
    <row r="368" spans="2:80" ht="13.5" customHeight="1" x14ac:dyDescent="0.15">
      <c r="B368" s="11"/>
      <c r="C368" s="5"/>
      <c r="D368" s="5"/>
      <c r="E368" s="5"/>
      <c r="K368" s="100"/>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101"/>
    </row>
    <row r="369" spans="2:36" ht="13.5" customHeight="1" x14ac:dyDescent="0.15">
      <c r="B369" s="11"/>
      <c r="C369" s="5"/>
      <c r="D369" s="5"/>
      <c r="E369" s="5"/>
      <c r="K369" s="100"/>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101"/>
    </row>
    <row r="370" spans="2:36" ht="13.5" customHeight="1" x14ac:dyDescent="0.15">
      <c r="B370" s="12"/>
      <c r="C370" s="12"/>
      <c r="D370" s="12"/>
      <c r="E370" s="12"/>
      <c r="F370" s="12"/>
      <c r="G370" s="12"/>
      <c r="H370" s="12"/>
      <c r="I370" s="12"/>
      <c r="K370" s="100"/>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101"/>
    </row>
    <row r="371" spans="2:36" ht="13.5" customHeight="1" x14ac:dyDescent="0.15">
      <c r="C371" s="12"/>
      <c r="D371" s="12"/>
      <c r="E371" s="12"/>
      <c r="F371" s="12"/>
      <c r="G371" s="12"/>
      <c r="K371" s="100"/>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101"/>
    </row>
    <row r="372" spans="2:36" ht="13.5" customHeight="1" x14ac:dyDescent="0.15">
      <c r="C372" s="12"/>
      <c r="D372" s="12"/>
      <c r="E372" s="12"/>
      <c r="F372" s="12"/>
      <c r="G372" s="12"/>
      <c r="K372" s="100"/>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101"/>
    </row>
    <row r="373" spans="2:36" ht="13.5" customHeight="1" x14ac:dyDescent="0.15">
      <c r="B373" s="12"/>
      <c r="C373" s="12"/>
      <c r="D373" s="12"/>
      <c r="E373" s="12"/>
      <c r="F373" s="12"/>
      <c r="G373" s="12"/>
      <c r="K373" s="100"/>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101"/>
    </row>
    <row r="374" spans="2:36" ht="13.5" customHeight="1" x14ac:dyDescent="0.15">
      <c r="B374" s="12"/>
      <c r="C374" s="12"/>
      <c r="D374" s="12"/>
      <c r="E374" s="12"/>
      <c r="F374" s="12"/>
      <c r="G374" s="12"/>
      <c r="K374" s="100"/>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101"/>
    </row>
    <row r="375" spans="2:36" ht="13.5" customHeight="1" x14ac:dyDescent="0.15">
      <c r="B375" s="12"/>
      <c r="C375" s="12"/>
      <c r="D375" s="12"/>
      <c r="E375" s="12"/>
      <c r="F375" s="12"/>
      <c r="G375" s="12"/>
      <c r="K375" s="100"/>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101"/>
    </row>
    <row r="376" spans="2:36" ht="13.5" customHeight="1" x14ac:dyDescent="0.15">
      <c r="B376" s="12"/>
      <c r="C376" s="12"/>
      <c r="D376" s="12"/>
      <c r="E376" s="12"/>
      <c r="F376" s="12"/>
      <c r="G376" s="12"/>
      <c r="K376" s="100"/>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101"/>
    </row>
    <row r="377" spans="2:36" ht="13.5" customHeight="1" x14ac:dyDescent="0.15">
      <c r="B377" s="12"/>
      <c r="C377" s="12"/>
      <c r="D377" s="12"/>
      <c r="E377" s="12"/>
      <c r="F377" s="12"/>
      <c r="G377" s="12"/>
      <c r="K377" s="100"/>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101"/>
    </row>
    <row r="378" spans="2:36" ht="13.5" customHeight="1" x14ac:dyDescent="0.15">
      <c r="B378" s="12"/>
      <c r="C378" s="12"/>
      <c r="D378" s="12"/>
      <c r="E378" s="12"/>
      <c r="F378" s="12"/>
      <c r="G378" s="12"/>
      <c r="K378" s="100"/>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101"/>
    </row>
    <row r="379" spans="2:36" ht="13.5" customHeight="1" x14ac:dyDescent="0.15">
      <c r="B379" s="12"/>
      <c r="C379" s="12"/>
      <c r="D379" s="12"/>
      <c r="E379" s="12"/>
      <c r="F379" s="12"/>
      <c r="G379" s="12"/>
      <c r="K379" s="100"/>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101"/>
    </row>
    <row r="380" spans="2:36" ht="13.5" customHeight="1" x14ac:dyDescent="0.15">
      <c r="B380" s="5" t="s">
        <v>5</v>
      </c>
      <c r="C380" s="12"/>
      <c r="D380" s="12"/>
      <c r="E380" s="12"/>
      <c r="F380" s="12"/>
      <c r="G380" s="12"/>
      <c r="K380" s="100"/>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101"/>
    </row>
    <row r="381" spans="2:36" ht="13.5" customHeight="1" x14ac:dyDescent="0.15">
      <c r="B381" s="1" t="s">
        <v>3</v>
      </c>
      <c r="C381" s="12"/>
      <c r="D381" s="12"/>
      <c r="E381" s="12"/>
      <c r="F381" s="12"/>
      <c r="G381" s="12"/>
      <c r="K381" s="100"/>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101"/>
    </row>
    <row r="382" spans="2:36" ht="13.5" customHeight="1" x14ac:dyDescent="0.15">
      <c r="B382" s="12"/>
      <c r="C382" s="12"/>
      <c r="D382" s="12"/>
      <c r="E382" s="12"/>
      <c r="F382" s="12"/>
      <c r="G382" s="12"/>
      <c r="K382" s="100"/>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101"/>
    </row>
    <row r="383" spans="2:36" ht="13.5" customHeight="1" x14ac:dyDescent="0.15">
      <c r="B383" s="12"/>
      <c r="C383" s="12"/>
      <c r="D383" s="12"/>
      <c r="E383" s="12"/>
      <c r="F383" s="12"/>
      <c r="G383" s="12"/>
      <c r="K383" s="100"/>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101"/>
    </row>
    <row r="384" spans="2:36" ht="13.5" customHeight="1" x14ac:dyDescent="0.15">
      <c r="B384" s="12"/>
      <c r="C384" s="12"/>
      <c r="D384" s="12"/>
      <c r="E384" s="12"/>
      <c r="F384" s="12"/>
      <c r="G384" s="12"/>
      <c r="K384" s="100"/>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101"/>
    </row>
    <row r="385" spans="2:36" ht="13.5" customHeight="1" x14ac:dyDescent="0.15">
      <c r="B385" s="12"/>
      <c r="C385" s="12"/>
      <c r="D385" s="12"/>
      <c r="E385" s="12"/>
      <c r="F385" s="12"/>
      <c r="G385" s="12"/>
      <c r="K385" s="100"/>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101"/>
    </row>
    <row r="386" spans="2:36" ht="13.5" customHeight="1" x14ac:dyDescent="0.15">
      <c r="B386" s="12"/>
      <c r="C386" s="12"/>
      <c r="D386" s="12"/>
      <c r="E386" s="12"/>
      <c r="F386" s="12"/>
      <c r="G386" s="12"/>
      <c r="K386" s="100"/>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101"/>
    </row>
    <row r="387" spans="2:36" ht="15.75" customHeight="1" x14ac:dyDescent="0.15">
      <c r="B387" s="12"/>
      <c r="C387" s="12"/>
      <c r="D387" s="12"/>
      <c r="E387" s="12"/>
      <c r="F387" s="12"/>
      <c r="G387" s="12"/>
      <c r="K387" s="102"/>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4"/>
    </row>
    <row r="388" spans="2:36" ht="14.25" customHeight="1" x14ac:dyDescent="0.15">
      <c r="B388" s="12"/>
      <c r="C388" s="12"/>
      <c r="D388" s="12"/>
      <c r="E388" s="12"/>
      <c r="F388" s="12"/>
      <c r="G388" s="12"/>
      <c r="K388" s="97" t="s">
        <v>6</v>
      </c>
      <c r="L388" s="98"/>
      <c r="M388" s="98"/>
      <c r="N388" s="98"/>
      <c r="O388" s="98"/>
      <c r="P388" s="98"/>
      <c r="Q388" s="98"/>
      <c r="R388" s="98"/>
      <c r="S388" s="98"/>
      <c r="T388" s="98"/>
      <c r="U388" s="98"/>
      <c r="V388" s="98"/>
      <c r="W388" s="98"/>
      <c r="X388" s="98"/>
      <c r="Y388" s="98"/>
      <c r="Z388" s="98"/>
      <c r="AA388" s="98"/>
      <c r="AB388" s="98"/>
      <c r="AC388" s="98"/>
      <c r="AD388" s="98"/>
      <c r="AE388" s="98"/>
      <c r="AF388" s="98"/>
      <c r="AG388" s="98"/>
      <c r="AH388" s="98"/>
      <c r="AI388" s="98"/>
      <c r="AJ388" s="99"/>
    </row>
    <row r="389" spans="2:36" ht="13.5" customHeight="1" x14ac:dyDescent="0.15">
      <c r="B389" s="12"/>
      <c r="C389" s="12"/>
      <c r="D389" s="12"/>
      <c r="E389" s="12"/>
      <c r="F389" s="12"/>
      <c r="G389" s="12"/>
      <c r="K389" s="100"/>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101"/>
    </row>
    <row r="390" spans="2:36" ht="13.5" customHeight="1" x14ac:dyDescent="0.15">
      <c r="B390" s="12"/>
      <c r="C390" s="12"/>
      <c r="D390" s="12"/>
      <c r="E390" s="12"/>
      <c r="F390" s="12"/>
      <c r="G390" s="12"/>
      <c r="K390" s="100"/>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101"/>
    </row>
    <row r="391" spans="2:36" ht="13.5" customHeight="1" x14ac:dyDescent="0.15">
      <c r="B391" s="12"/>
      <c r="C391" s="12"/>
      <c r="D391" s="12"/>
      <c r="E391" s="12"/>
      <c r="F391" s="12"/>
      <c r="G391" s="12"/>
      <c r="K391" s="100"/>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101"/>
    </row>
    <row r="392" spans="2:36" ht="13.5" customHeight="1" x14ac:dyDescent="0.15">
      <c r="C392" s="12"/>
      <c r="D392" s="12"/>
      <c r="E392" s="12"/>
      <c r="F392" s="12"/>
      <c r="G392" s="12"/>
      <c r="K392" s="100"/>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101"/>
    </row>
    <row r="393" spans="2:36" ht="13.5" customHeight="1" x14ac:dyDescent="0.15">
      <c r="C393" s="12"/>
      <c r="D393" s="12"/>
      <c r="E393" s="12"/>
      <c r="F393" s="12"/>
      <c r="G393" s="12"/>
      <c r="K393" s="100"/>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101"/>
    </row>
    <row r="394" spans="2:36" ht="13.5" customHeight="1" x14ac:dyDescent="0.15">
      <c r="C394" s="12"/>
      <c r="D394" s="12"/>
      <c r="E394" s="12"/>
      <c r="F394" s="12"/>
      <c r="G394" s="12"/>
      <c r="K394" s="100"/>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101"/>
    </row>
    <row r="395" spans="2:36" ht="13.5" customHeight="1" x14ac:dyDescent="0.15">
      <c r="B395" s="12"/>
      <c r="C395" s="12"/>
      <c r="D395" s="12"/>
      <c r="E395" s="12"/>
      <c r="F395" s="12"/>
      <c r="G395" s="12"/>
      <c r="K395" s="100"/>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101"/>
    </row>
    <row r="396" spans="2:36" ht="13.5" customHeight="1" x14ac:dyDescent="0.15">
      <c r="B396" s="12"/>
      <c r="C396" s="12"/>
      <c r="D396" s="12"/>
      <c r="E396" s="12"/>
      <c r="F396" s="12"/>
      <c r="G396" s="12"/>
      <c r="K396" s="100"/>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101"/>
    </row>
    <row r="397" spans="2:36" ht="13.5" customHeight="1" x14ac:dyDescent="0.15">
      <c r="B397" s="12"/>
      <c r="C397" s="12"/>
      <c r="D397" s="12"/>
      <c r="E397" s="12"/>
      <c r="F397" s="12"/>
      <c r="G397" s="12"/>
      <c r="K397" s="100"/>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101"/>
    </row>
    <row r="398" spans="2:36" ht="13.5" customHeight="1" x14ac:dyDescent="0.15">
      <c r="B398" s="12"/>
      <c r="C398" s="12"/>
      <c r="D398" s="12"/>
      <c r="E398" s="12"/>
      <c r="F398" s="12"/>
      <c r="G398" s="12"/>
      <c r="K398" s="100"/>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101"/>
    </row>
    <row r="399" spans="2:36" ht="13.5" customHeight="1" x14ac:dyDescent="0.15">
      <c r="B399" s="12"/>
      <c r="C399" s="12"/>
      <c r="D399" s="12"/>
      <c r="E399" s="12"/>
      <c r="F399" s="12"/>
      <c r="G399" s="12"/>
      <c r="K399" s="100"/>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101"/>
    </row>
    <row r="400" spans="2:36" ht="13.5" customHeight="1" x14ac:dyDescent="0.15">
      <c r="B400" s="5" t="s">
        <v>5</v>
      </c>
      <c r="C400" s="12"/>
      <c r="D400" s="12"/>
      <c r="E400" s="12"/>
      <c r="F400" s="12"/>
      <c r="G400" s="12"/>
      <c r="K400" s="100"/>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101"/>
    </row>
    <row r="401" spans="1:57" ht="13.5" customHeight="1" x14ac:dyDescent="0.15">
      <c r="B401" s="1" t="s">
        <v>7</v>
      </c>
      <c r="C401" s="12"/>
      <c r="D401" s="12"/>
      <c r="E401" s="12"/>
      <c r="F401" s="12"/>
      <c r="G401" s="12"/>
      <c r="K401" s="100"/>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101"/>
    </row>
    <row r="402" spans="1:57" ht="13.5" customHeight="1" x14ac:dyDescent="0.15">
      <c r="B402" s="12" t="s">
        <v>8</v>
      </c>
      <c r="C402" s="12"/>
      <c r="D402" s="12"/>
      <c r="E402" s="12"/>
      <c r="F402" s="12"/>
      <c r="G402" s="12"/>
      <c r="K402" s="100"/>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101"/>
    </row>
    <row r="403" spans="1:57" ht="13.5" customHeight="1" x14ac:dyDescent="0.15">
      <c r="B403" s="12"/>
      <c r="C403" s="12"/>
      <c r="D403" s="12"/>
      <c r="E403" s="12"/>
      <c r="F403" s="12"/>
      <c r="G403" s="12"/>
      <c r="K403" s="100"/>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101"/>
    </row>
    <row r="404" spans="1:57" ht="13.5" customHeight="1" x14ac:dyDescent="0.15">
      <c r="B404" s="12"/>
      <c r="C404" s="12"/>
      <c r="D404" s="12"/>
      <c r="E404" s="12"/>
      <c r="F404" s="12"/>
      <c r="G404" s="12"/>
      <c r="K404" s="100"/>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101"/>
    </row>
    <row r="405" spans="1:57" ht="13.5" customHeight="1" x14ac:dyDescent="0.15">
      <c r="B405" s="12"/>
      <c r="C405" s="12"/>
      <c r="D405" s="12"/>
      <c r="E405" s="12"/>
      <c r="F405" s="12"/>
      <c r="G405" s="12"/>
      <c r="K405" s="100"/>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101"/>
    </row>
    <row r="406" spans="1:57" ht="13.5" customHeight="1" x14ac:dyDescent="0.15">
      <c r="B406" s="12"/>
      <c r="C406" s="12"/>
      <c r="D406" s="12"/>
      <c r="E406" s="12"/>
      <c r="F406" s="12"/>
      <c r="G406" s="12"/>
      <c r="K406" s="100"/>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101"/>
    </row>
    <row r="407" spans="1:57" ht="13.5" customHeight="1" x14ac:dyDescent="0.15">
      <c r="B407" s="12"/>
      <c r="C407" s="12"/>
      <c r="D407" s="12"/>
      <c r="E407" s="12"/>
      <c r="F407" s="12"/>
      <c r="G407" s="12"/>
      <c r="K407" s="100"/>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101"/>
    </row>
    <row r="408" spans="1:57" ht="13.5" customHeight="1" x14ac:dyDescent="0.15">
      <c r="K408" s="102"/>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c r="AG408" s="103"/>
      <c r="AH408" s="103"/>
      <c r="AI408" s="103"/>
      <c r="AJ408" s="104"/>
    </row>
    <row r="410" spans="1:57" ht="8.25" customHeight="1" x14ac:dyDescent="0.15">
      <c r="O410" s="2"/>
      <c r="P410" s="2"/>
      <c r="Q410" s="2"/>
      <c r="R410" s="2"/>
      <c r="S410" s="2"/>
      <c r="T410" s="2"/>
      <c r="U410" s="2"/>
      <c r="V410" s="2"/>
      <c r="W410" s="2"/>
    </row>
    <row r="411" spans="1:57" ht="13.5" customHeight="1" x14ac:dyDescent="0.15">
      <c r="K411" s="97" t="s">
        <v>1</v>
      </c>
      <c r="L411" s="98"/>
      <c r="M411" s="98"/>
      <c r="N411" s="98"/>
      <c r="O411" s="98"/>
      <c r="P411" s="98"/>
      <c r="Q411" s="98"/>
      <c r="R411" s="98"/>
      <c r="S411" s="98"/>
      <c r="T411" s="98"/>
      <c r="U411" s="98"/>
      <c r="V411" s="98"/>
      <c r="W411" s="98"/>
      <c r="X411" s="98"/>
      <c r="Y411" s="98"/>
      <c r="Z411" s="98"/>
      <c r="AA411" s="98"/>
      <c r="AB411" s="98"/>
      <c r="AC411" s="98"/>
      <c r="AD411" s="98"/>
      <c r="AE411" s="98"/>
      <c r="AF411" s="98"/>
      <c r="AG411" s="98"/>
      <c r="AH411" s="98"/>
      <c r="AI411" s="98"/>
      <c r="AJ411" s="99"/>
    </row>
    <row r="412" spans="1:57" ht="13.5" customHeight="1" x14ac:dyDescent="0.15">
      <c r="K412" s="100"/>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101"/>
      <c r="AX412" s="6"/>
      <c r="AY412" s="6"/>
      <c r="AZ412" s="6"/>
      <c r="BA412" s="6"/>
      <c r="BB412" s="6"/>
      <c r="BC412" s="6"/>
      <c r="BD412" s="6"/>
      <c r="BE412" s="6"/>
    </row>
    <row r="413" spans="1:57" ht="13.5" customHeight="1" x14ac:dyDescent="0.15">
      <c r="A413" s="16"/>
      <c r="K413" s="100"/>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101"/>
    </row>
    <row r="414" spans="1:57" ht="13.5" customHeight="1" x14ac:dyDescent="0.15">
      <c r="C414" s="5"/>
      <c r="D414" s="5"/>
      <c r="E414" s="5"/>
      <c r="K414" s="100"/>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101"/>
    </row>
    <row r="415" spans="1:57" ht="13.5" customHeight="1" thickBot="1" x14ac:dyDescent="0.2">
      <c r="B415" s="10" t="s">
        <v>2</v>
      </c>
      <c r="C415" s="5"/>
      <c r="D415" s="5"/>
      <c r="E415" s="5"/>
      <c r="K415" s="100"/>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101"/>
    </row>
    <row r="416" spans="1:57" ht="13.5" customHeight="1" x14ac:dyDescent="0.15">
      <c r="B416" s="65" t="s">
        <v>0</v>
      </c>
      <c r="C416" s="66"/>
      <c r="D416" s="66"/>
      <c r="E416" s="66"/>
      <c r="F416" s="66"/>
      <c r="G416" s="105"/>
      <c r="H416" s="106"/>
      <c r="I416" s="107"/>
      <c r="K416" s="100"/>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101"/>
    </row>
    <row r="417" spans="2:80" ht="13.5" customHeight="1" thickBot="1" x14ac:dyDescent="0.2">
      <c r="B417" s="67"/>
      <c r="C417" s="68"/>
      <c r="D417" s="68"/>
      <c r="E417" s="68"/>
      <c r="F417" s="68"/>
      <c r="G417" s="108"/>
      <c r="H417" s="109"/>
      <c r="I417" s="110"/>
      <c r="K417" s="100"/>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101"/>
    </row>
    <row r="418" spans="2:80" ht="13.5" customHeight="1" x14ac:dyDescent="0.15">
      <c r="B418" s="17"/>
      <c r="C418" s="17"/>
      <c r="D418" s="17"/>
      <c r="E418" s="17"/>
      <c r="F418" s="17"/>
      <c r="G418" s="17"/>
      <c r="H418" s="17"/>
      <c r="I418" s="17"/>
      <c r="K418" s="100"/>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101"/>
    </row>
    <row r="419" spans="2:80" ht="13.5" customHeight="1" x14ac:dyDescent="0.15">
      <c r="B419" s="35"/>
      <c r="C419" s="35"/>
      <c r="D419" s="35"/>
      <c r="E419" s="35"/>
      <c r="F419" s="35"/>
      <c r="G419" s="35"/>
      <c r="H419" s="35"/>
      <c r="I419" s="35"/>
      <c r="K419" s="100"/>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101"/>
      <c r="AY419" s="9"/>
      <c r="AZ419" s="9"/>
      <c r="BA419" s="9"/>
      <c r="BB419" s="9"/>
      <c r="BC419" s="9"/>
      <c r="BD419" s="9"/>
      <c r="BE419" s="9"/>
      <c r="BF419" s="9"/>
      <c r="BG419" s="9"/>
      <c r="BH419" s="9"/>
      <c r="BI419" s="9"/>
      <c r="BJ419" s="9"/>
      <c r="BK419" s="9"/>
      <c r="BL419" s="9"/>
      <c r="BM419" s="9"/>
      <c r="BN419" s="9"/>
      <c r="BO419" s="9"/>
      <c r="BP419" s="9"/>
      <c r="BQ419" s="9"/>
      <c r="BR419" s="9"/>
      <c r="BS419" s="9"/>
      <c r="BT419" s="9"/>
      <c r="BU419" s="9"/>
      <c r="BV419" s="9"/>
      <c r="BW419" s="9"/>
      <c r="BX419" s="9"/>
      <c r="BY419" s="9"/>
      <c r="BZ419" s="9"/>
      <c r="CA419" s="9"/>
      <c r="CB419" s="9"/>
    </row>
    <row r="420" spans="2:80" ht="13.5" customHeight="1" x14ac:dyDescent="0.15">
      <c r="B420" s="35"/>
      <c r="C420" s="35"/>
      <c r="D420" s="35"/>
      <c r="E420" s="35"/>
      <c r="F420" s="35"/>
      <c r="G420" s="35"/>
      <c r="H420" s="35"/>
      <c r="I420" s="35"/>
      <c r="K420" s="100"/>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101"/>
      <c r="AX420" s="9"/>
      <c r="AY420" s="9"/>
      <c r="AZ420" s="9"/>
      <c r="BA420" s="9"/>
      <c r="BB420" s="9"/>
      <c r="BC420" s="9"/>
      <c r="BD420" s="9"/>
      <c r="BE420" s="9"/>
      <c r="BF420" s="9"/>
      <c r="BG420" s="9"/>
      <c r="BH420" s="9"/>
      <c r="BI420" s="9"/>
      <c r="BJ420" s="9"/>
      <c r="BK420" s="9"/>
      <c r="BL420" s="9"/>
      <c r="BM420" s="9"/>
      <c r="BN420" s="9"/>
      <c r="BO420" s="9"/>
      <c r="BP420" s="9"/>
      <c r="BQ420" s="9"/>
      <c r="BR420" s="9"/>
      <c r="BS420" s="9"/>
      <c r="BT420" s="9"/>
      <c r="BU420" s="9"/>
      <c r="BV420" s="9"/>
      <c r="BW420" s="9"/>
      <c r="BX420" s="9"/>
      <c r="BY420" s="9"/>
      <c r="BZ420" s="9"/>
      <c r="CA420" s="9"/>
      <c r="CB420" s="9"/>
    </row>
    <row r="421" spans="2:80" ht="13.5" customHeight="1" x14ac:dyDescent="0.15">
      <c r="B421" s="35"/>
      <c r="C421" s="35"/>
      <c r="D421" s="35"/>
      <c r="E421" s="35"/>
      <c r="F421" s="35"/>
      <c r="G421" s="35"/>
      <c r="H421" s="35"/>
      <c r="I421" s="35"/>
      <c r="K421" s="100"/>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101"/>
    </row>
    <row r="422" spans="2:80" ht="13.5" customHeight="1" x14ac:dyDescent="0.15">
      <c r="B422" s="35"/>
      <c r="C422" s="35"/>
      <c r="D422" s="35"/>
      <c r="E422" s="35"/>
      <c r="F422" s="35"/>
      <c r="G422" s="35"/>
      <c r="H422" s="35"/>
      <c r="I422" s="35"/>
      <c r="K422" s="100"/>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101"/>
    </row>
    <row r="423" spans="2:80" ht="13.5" customHeight="1" x14ac:dyDescent="0.15">
      <c r="B423" s="35"/>
      <c r="C423" s="35"/>
      <c r="D423" s="35"/>
      <c r="E423" s="35"/>
      <c r="F423" s="35"/>
      <c r="G423" s="35"/>
      <c r="H423" s="35"/>
      <c r="I423" s="35"/>
      <c r="K423" s="100"/>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101"/>
    </row>
    <row r="424" spans="2:80" ht="13.5" customHeight="1" x14ac:dyDescent="0.15">
      <c r="B424" s="11"/>
      <c r="C424" s="5"/>
      <c r="D424" s="5"/>
      <c r="E424" s="5"/>
      <c r="K424" s="100"/>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101"/>
    </row>
    <row r="425" spans="2:80" ht="13.5" customHeight="1" x14ac:dyDescent="0.15">
      <c r="B425" s="11"/>
      <c r="C425" s="5"/>
      <c r="D425" s="5"/>
      <c r="E425" s="5"/>
      <c r="K425" s="100"/>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101"/>
    </row>
    <row r="426" spans="2:80" ht="13.5" customHeight="1" x14ac:dyDescent="0.15">
      <c r="B426" s="11"/>
      <c r="C426" s="5"/>
      <c r="D426" s="5"/>
      <c r="E426" s="5"/>
      <c r="K426" s="100"/>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101"/>
    </row>
    <row r="427" spans="2:80" ht="13.5" customHeight="1" x14ac:dyDescent="0.15">
      <c r="B427" s="11"/>
      <c r="C427" s="5"/>
      <c r="D427" s="5"/>
      <c r="E427" s="5"/>
      <c r="K427" s="100"/>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101"/>
    </row>
    <row r="428" spans="2:80" ht="13.5" customHeight="1" x14ac:dyDescent="0.15">
      <c r="B428" s="11"/>
      <c r="C428" s="5"/>
      <c r="D428" s="5"/>
      <c r="E428" s="5"/>
      <c r="K428" s="100"/>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101"/>
    </row>
    <row r="429" spans="2:80" ht="13.5" customHeight="1" x14ac:dyDescent="0.15">
      <c r="B429" s="11"/>
      <c r="C429" s="5"/>
      <c r="D429" s="5"/>
      <c r="E429" s="5"/>
      <c r="K429" s="100"/>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101"/>
    </row>
    <row r="430" spans="2:80" ht="13.5" customHeight="1" x14ac:dyDescent="0.15">
      <c r="B430" s="11"/>
      <c r="C430" s="5"/>
      <c r="D430" s="5"/>
      <c r="E430" s="5"/>
      <c r="K430" s="100"/>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101"/>
    </row>
    <row r="431" spans="2:80" ht="15.75" customHeight="1" x14ac:dyDescent="0.15">
      <c r="B431" s="11"/>
      <c r="C431" s="5"/>
      <c r="D431" s="5"/>
      <c r="E431" s="5"/>
      <c r="K431" s="102"/>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c r="AG431" s="103"/>
      <c r="AH431" s="103"/>
      <c r="AI431" s="103"/>
      <c r="AJ431" s="104"/>
    </row>
    <row r="432" spans="2:80" ht="5.25" customHeight="1" x14ac:dyDescent="0.15">
      <c r="B432" s="11"/>
      <c r="C432" s="5"/>
      <c r="D432" s="5"/>
      <c r="E432" s="5"/>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row>
    <row r="433" spans="2:36" ht="14.25" customHeight="1" x14ac:dyDescent="0.15">
      <c r="B433" s="11"/>
      <c r="C433" s="5"/>
      <c r="D433" s="5"/>
      <c r="E433" s="5"/>
      <c r="K433" s="97" t="s">
        <v>4</v>
      </c>
      <c r="L433" s="98"/>
      <c r="M433" s="98"/>
      <c r="N433" s="98"/>
      <c r="O433" s="98"/>
      <c r="P433" s="98"/>
      <c r="Q433" s="98"/>
      <c r="R433" s="98"/>
      <c r="S433" s="98"/>
      <c r="T433" s="98"/>
      <c r="U433" s="98"/>
      <c r="V433" s="98"/>
      <c r="W433" s="98"/>
      <c r="X433" s="98"/>
      <c r="Y433" s="98"/>
      <c r="Z433" s="98"/>
      <c r="AA433" s="98"/>
      <c r="AB433" s="98"/>
      <c r="AC433" s="98"/>
      <c r="AD433" s="98"/>
      <c r="AE433" s="98"/>
      <c r="AF433" s="98"/>
      <c r="AG433" s="98"/>
      <c r="AH433" s="98"/>
      <c r="AI433" s="98"/>
      <c r="AJ433" s="99"/>
    </row>
    <row r="434" spans="2:36" ht="13.5" customHeight="1" x14ac:dyDescent="0.15">
      <c r="B434" s="11"/>
      <c r="C434" s="5"/>
      <c r="D434" s="5"/>
      <c r="E434" s="5"/>
      <c r="K434" s="100"/>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101"/>
    </row>
    <row r="435" spans="2:36" ht="13.5" customHeight="1" x14ac:dyDescent="0.15">
      <c r="B435" s="11"/>
      <c r="C435" s="5"/>
      <c r="D435" s="5"/>
      <c r="E435" s="5"/>
      <c r="K435" s="100"/>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101"/>
    </row>
    <row r="436" spans="2:36" ht="13.5" customHeight="1" x14ac:dyDescent="0.15">
      <c r="B436" s="12"/>
      <c r="C436" s="12"/>
      <c r="D436" s="12"/>
      <c r="E436" s="12"/>
      <c r="F436" s="12"/>
      <c r="G436" s="12"/>
      <c r="H436" s="12"/>
      <c r="I436" s="12"/>
      <c r="K436" s="100"/>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101"/>
    </row>
    <row r="437" spans="2:36" ht="13.5" customHeight="1" x14ac:dyDescent="0.15">
      <c r="C437" s="12"/>
      <c r="D437" s="12"/>
      <c r="E437" s="12"/>
      <c r="F437" s="12"/>
      <c r="G437" s="12"/>
      <c r="K437" s="100"/>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101"/>
    </row>
    <row r="438" spans="2:36" ht="13.5" customHeight="1" x14ac:dyDescent="0.15">
      <c r="C438" s="12"/>
      <c r="D438" s="12"/>
      <c r="E438" s="12"/>
      <c r="F438" s="12"/>
      <c r="G438" s="12"/>
      <c r="K438" s="100"/>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101"/>
    </row>
    <row r="439" spans="2:36" ht="13.5" customHeight="1" x14ac:dyDescent="0.15">
      <c r="B439" s="12"/>
      <c r="C439" s="12"/>
      <c r="D439" s="12"/>
      <c r="E439" s="12"/>
      <c r="F439" s="12"/>
      <c r="G439" s="12"/>
      <c r="K439" s="100"/>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101"/>
    </row>
    <row r="440" spans="2:36" ht="13.5" customHeight="1" x14ac:dyDescent="0.15">
      <c r="B440" s="12"/>
      <c r="C440" s="12"/>
      <c r="D440" s="12"/>
      <c r="E440" s="12"/>
      <c r="F440" s="12"/>
      <c r="G440" s="12"/>
      <c r="K440" s="100"/>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101"/>
    </row>
    <row r="441" spans="2:36" ht="13.5" customHeight="1" x14ac:dyDescent="0.15">
      <c r="B441" s="12"/>
      <c r="C441" s="12"/>
      <c r="D441" s="12"/>
      <c r="E441" s="12"/>
      <c r="F441" s="12"/>
      <c r="G441" s="12"/>
      <c r="K441" s="100"/>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101"/>
    </row>
    <row r="442" spans="2:36" ht="13.5" customHeight="1" x14ac:dyDescent="0.15">
      <c r="B442" s="12"/>
      <c r="C442" s="12"/>
      <c r="D442" s="12"/>
      <c r="E442" s="12"/>
      <c r="F442" s="12"/>
      <c r="G442" s="12"/>
      <c r="K442" s="100"/>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101"/>
    </row>
    <row r="443" spans="2:36" ht="13.5" customHeight="1" x14ac:dyDescent="0.15">
      <c r="B443" s="12"/>
      <c r="C443" s="12"/>
      <c r="D443" s="12"/>
      <c r="E443" s="12"/>
      <c r="F443" s="12"/>
      <c r="G443" s="12"/>
      <c r="K443" s="100"/>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101"/>
    </row>
    <row r="444" spans="2:36" ht="13.5" customHeight="1" x14ac:dyDescent="0.15">
      <c r="B444" s="12"/>
      <c r="C444" s="12"/>
      <c r="D444" s="12"/>
      <c r="E444" s="12"/>
      <c r="F444" s="12"/>
      <c r="G444" s="12"/>
      <c r="K444" s="100"/>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101"/>
    </row>
    <row r="445" spans="2:36" ht="13.5" customHeight="1" x14ac:dyDescent="0.15">
      <c r="B445" s="12"/>
      <c r="C445" s="12"/>
      <c r="D445" s="12"/>
      <c r="E445" s="12"/>
      <c r="F445" s="12"/>
      <c r="G445" s="12"/>
      <c r="K445" s="100"/>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101"/>
    </row>
    <row r="446" spans="2:36" ht="13.5" customHeight="1" x14ac:dyDescent="0.15">
      <c r="B446" s="5" t="s">
        <v>5</v>
      </c>
      <c r="C446" s="12"/>
      <c r="D446" s="12"/>
      <c r="E446" s="12"/>
      <c r="F446" s="12"/>
      <c r="G446" s="12"/>
      <c r="K446" s="100"/>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101"/>
    </row>
    <row r="447" spans="2:36" ht="13.5" customHeight="1" x14ac:dyDescent="0.15">
      <c r="B447" s="1" t="s">
        <v>3</v>
      </c>
      <c r="C447" s="12"/>
      <c r="D447" s="12"/>
      <c r="E447" s="12"/>
      <c r="F447" s="12"/>
      <c r="G447" s="12"/>
      <c r="K447" s="100"/>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101"/>
    </row>
    <row r="448" spans="2:36" ht="13.5" customHeight="1" x14ac:dyDescent="0.15">
      <c r="B448" s="12"/>
      <c r="C448" s="12"/>
      <c r="D448" s="12"/>
      <c r="E448" s="12"/>
      <c r="F448" s="12"/>
      <c r="G448" s="12"/>
      <c r="K448" s="100"/>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101"/>
    </row>
    <row r="449" spans="2:36" ht="13.5" customHeight="1" x14ac:dyDescent="0.15">
      <c r="B449" s="12"/>
      <c r="C449" s="12"/>
      <c r="D449" s="12"/>
      <c r="E449" s="12"/>
      <c r="F449" s="12"/>
      <c r="G449" s="12"/>
      <c r="K449" s="100"/>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101"/>
    </row>
    <row r="450" spans="2:36" ht="13.5" customHeight="1" x14ac:dyDescent="0.15">
      <c r="B450" s="12"/>
      <c r="C450" s="12"/>
      <c r="D450" s="12"/>
      <c r="E450" s="12"/>
      <c r="F450" s="12"/>
      <c r="G450" s="12"/>
      <c r="K450" s="100"/>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101"/>
    </row>
    <row r="451" spans="2:36" ht="13.5" customHeight="1" x14ac:dyDescent="0.15">
      <c r="B451" s="12"/>
      <c r="C451" s="12"/>
      <c r="D451" s="12"/>
      <c r="E451" s="12"/>
      <c r="F451" s="12"/>
      <c r="G451" s="12"/>
      <c r="K451" s="100"/>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101"/>
    </row>
    <row r="452" spans="2:36" ht="13.5" customHeight="1" x14ac:dyDescent="0.15">
      <c r="B452" s="12"/>
      <c r="C452" s="12"/>
      <c r="D452" s="12"/>
      <c r="E452" s="12"/>
      <c r="F452" s="12"/>
      <c r="G452" s="12"/>
      <c r="K452" s="100"/>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101"/>
    </row>
    <row r="453" spans="2:36" ht="15.75" customHeight="1" x14ac:dyDescent="0.15">
      <c r="B453" s="12"/>
      <c r="C453" s="12"/>
      <c r="D453" s="12"/>
      <c r="E453" s="12"/>
      <c r="F453" s="12"/>
      <c r="G453" s="12"/>
      <c r="K453" s="102"/>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c r="AG453" s="103"/>
      <c r="AH453" s="103"/>
      <c r="AI453" s="103"/>
      <c r="AJ453" s="104"/>
    </row>
    <row r="454" spans="2:36" ht="14.25" customHeight="1" x14ac:dyDescent="0.15">
      <c r="B454" s="12"/>
      <c r="C454" s="12"/>
      <c r="D454" s="12"/>
      <c r="E454" s="12"/>
      <c r="F454" s="12"/>
      <c r="G454" s="12"/>
      <c r="K454" s="97" t="s">
        <v>6</v>
      </c>
      <c r="L454" s="98"/>
      <c r="M454" s="98"/>
      <c r="N454" s="98"/>
      <c r="O454" s="98"/>
      <c r="P454" s="98"/>
      <c r="Q454" s="98"/>
      <c r="R454" s="98"/>
      <c r="S454" s="98"/>
      <c r="T454" s="98"/>
      <c r="U454" s="98"/>
      <c r="V454" s="98"/>
      <c r="W454" s="98"/>
      <c r="X454" s="98"/>
      <c r="Y454" s="98"/>
      <c r="Z454" s="98"/>
      <c r="AA454" s="98"/>
      <c r="AB454" s="98"/>
      <c r="AC454" s="98"/>
      <c r="AD454" s="98"/>
      <c r="AE454" s="98"/>
      <c r="AF454" s="98"/>
      <c r="AG454" s="98"/>
      <c r="AH454" s="98"/>
      <c r="AI454" s="98"/>
      <c r="AJ454" s="99"/>
    </row>
    <row r="455" spans="2:36" ht="13.5" customHeight="1" x14ac:dyDescent="0.15">
      <c r="B455" s="12"/>
      <c r="C455" s="12"/>
      <c r="D455" s="12"/>
      <c r="E455" s="12"/>
      <c r="F455" s="12"/>
      <c r="G455" s="12"/>
      <c r="K455" s="100"/>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101"/>
    </row>
    <row r="456" spans="2:36" ht="13.5" customHeight="1" x14ac:dyDescent="0.15">
      <c r="B456" s="12"/>
      <c r="C456" s="12"/>
      <c r="D456" s="12"/>
      <c r="E456" s="12"/>
      <c r="F456" s="12"/>
      <c r="G456" s="12"/>
      <c r="K456" s="100"/>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101"/>
    </row>
    <row r="457" spans="2:36" ht="13.5" customHeight="1" x14ac:dyDescent="0.15">
      <c r="B457" s="12"/>
      <c r="C457" s="12"/>
      <c r="D457" s="12"/>
      <c r="E457" s="12"/>
      <c r="F457" s="12"/>
      <c r="G457" s="12"/>
      <c r="K457" s="100"/>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101"/>
    </row>
    <row r="458" spans="2:36" ht="13.5" customHeight="1" x14ac:dyDescent="0.15">
      <c r="C458" s="12"/>
      <c r="D458" s="12"/>
      <c r="E458" s="12"/>
      <c r="F458" s="12"/>
      <c r="G458" s="12"/>
      <c r="K458" s="100"/>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101"/>
    </row>
    <row r="459" spans="2:36" ht="13.5" customHeight="1" x14ac:dyDescent="0.15">
      <c r="C459" s="12"/>
      <c r="D459" s="12"/>
      <c r="E459" s="12"/>
      <c r="F459" s="12"/>
      <c r="G459" s="12"/>
      <c r="K459" s="100"/>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101"/>
    </row>
    <row r="460" spans="2:36" ht="13.5" customHeight="1" x14ac:dyDescent="0.15">
      <c r="C460" s="12"/>
      <c r="D460" s="12"/>
      <c r="E460" s="12"/>
      <c r="F460" s="12"/>
      <c r="G460" s="12"/>
      <c r="K460" s="100"/>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101"/>
    </row>
    <row r="461" spans="2:36" ht="13.5" customHeight="1" x14ac:dyDescent="0.15">
      <c r="B461" s="12"/>
      <c r="C461" s="12"/>
      <c r="D461" s="12"/>
      <c r="E461" s="12"/>
      <c r="F461" s="12"/>
      <c r="G461" s="12"/>
      <c r="K461" s="100"/>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101"/>
    </row>
    <row r="462" spans="2:36" ht="13.5" customHeight="1" x14ac:dyDescent="0.15">
      <c r="B462" s="12"/>
      <c r="C462" s="12"/>
      <c r="D462" s="12"/>
      <c r="E462" s="12"/>
      <c r="F462" s="12"/>
      <c r="G462" s="12"/>
      <c r="K462" s="100"/>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101"/>
    </row>
    <row r="463" spans="2:36" ht="13.5" customHeight="1" x14ac:dyDescent="0.15">
      <c r="B463" s="12"/>
      <c r="C463" s="12"/>
      <c r="D463" s="12"/>
      <c r="E463" s="12"/>
      <c r="F463" s="12"/>
      <c r="G463" s="12"/>
      <c r="K463" s="100"/>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101"/>
    </row>
    <row r="464" spans="2:36" ht="13.5" customHeight="1" x14ac:dyDescent="0.15">
      <c r="B464" s="12"/>
      <c r="C464" s="12"/>
      <c r="D464" s="12"/>
      <c r="E464" s="12"/>
      <c r="F464" s="12"/>
      <c r="G464" s="12"/>
      <c r="K464" s="100"/>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101"/>
    </row>
    <row r="465" spans="1:57" ht="13.5" customHeight="1" x14ac:dyDescent="0.15">
      <c r="B465" s="12"/>
      <c r="C465" s="12"/>
      <c r="D465" s="12"/>
      <c r="E465" s="12"/>
      <c r="F465" s="12"/>
      <c r="G465" s="12"/>
      <c r="K465" s="100"/>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101"/>
    </row>
    <row r="466" spans="1:57" ht="13.5" customHeight="1" x14ac:dyDescent="0.15">
      <c r="B466" s="5" t="s">
        <v>5</v>
      </c>
      <c r="C466" s="12"/>
      <c r="D466" s="12"/>
      <c r="E466" s="12"/>
      <c r="F466" s="12"/>
      <c r="G466" s="12"/>
      <c r="K466" s="100"/>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101"/>
    </row>
    <row r="467" spans="1:57" ht="13.5" customHeight="1" x14ac:dyDescent="0.15">
      <c r="B467" s="1" t="s">
        <v>7</v>
      </c>
      <c r="C467" s="12"/>
      <c r="D467" s="12"/>
      <c r="E467" s="12"/>
      <c r="F467" s="12"/>
      <c r="G467" s="12"/>
      <c r="K467" s="100"/>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101"/>
    </row>
    <row r="468" spans="1:57" ht="13.5" customHeight="1" x14ac:dyDescent="0.15">
      <c r="B468" s="12" t="s">
        <v>8</v>
      </c>
      <c r="C468" s="12"/>
      <c r="D468" s="12"/>
      <c r="E468" s="12"/>
      <c r="F468" s="12"/>
      <c r="G468" s="12"/>
      <c r="K468" s="100"/>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101"/>
    </row>
    <row r="469" spans="1:57" ht="13.5" customHeight="1" x14ac:dyDescent="0.15">
      <c r="B469" s="12"/>
      <c r="C469" s="12"/>
      <c r="D469" s="12"/>
      <c r="E469" s="12"/>
      <c r="F469" s="12"/>
      <c r="G469" s="12"/>
      <c r="K469" s="100"/>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101"/>
    </row>
    <row r="470" spans="1:57" ht="13.5" customHeight="1" x14ac:dyDescent="0.15">
      <c r="B470" s="12"/>
      <c r="C470" s="12"/>
      <c r="D470" s="12"/>
      <c r="E470" s="12"/>
      <c r="F470" s="12"/>
      <c r="G470" s="12"/>
      <c r="K470" s="100"/>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101"/>
    </row>
    <row r="471" spans="1:57" ht="13.5" customHeight="1" x14ac:dyDescent="0.15">
      <c r="B471" s="12"/>
      <c r="C471" s="12"/>
      <c r="D471" s="12"/>
      <c r="E471" s="12"/>
      <c r="F471" s="12"/>
      <c r="G471" s="12"/>
      <c r="K471" s="100"/>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101"/>
    </row>
    <row r="472" spans="1:57" ht="13.5" customHeight="1" x14ac:dyDescent="0.15">
      <c r="B472" s="12"/>
      <c r="C472" s="12"/>
      <c r="D472" s="12"/>
      <c r="E472" s="12"/>
      <c r="F472" s="12"/>
      <c r="G472" s="12"/>
      <c r="K472" s="100"/>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101"/>
    </row>
    <row r="473" spans="1:57" ht="13.5" customHeight="1" x14ac:dyDescent="0.15">
      <c r="B473" s="12"/>
      <c r="C473" s="12"/>
      <c r="D473" s="12"/>
      <c r="E473" s="12"/>
      <c r="F473" s="12"/>
      <c r="G473" s="12"/>
      <c r="K473" s="100"/>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101"/>
    </row>
    <row r="474" spans="1:57" ht="13.5" customHeight="1" x14ac:dyDescent="0.15">
      <c r="K474" s="102"/>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c r="AG474" s="103"/>
      <c r="AH474" s="103"/>
      <c r="AI474" s="103"/>
      <c r="AJ474" s="104"/>
    </row>
    <row r="476" spans="1:57" ht="8.25" customHeight="1" x14ac:dyDescent="0.15">
      <c r="O476" s="2"/>
      <c r="P476" s="2"/>
      <c r="Q476" s="2"/>
      <c r="R476" s="2"/>
      <c r="S476" s="2"/>
      <c r="T476" s="2"/>
      <c r="U476" s="2"/>
      <c r="V476" s="2"/>
      <c r="W476" s="2"/>
    </row>
    <row r="477" spans="1:57" ht="13.5" customHeight="1" x14ac:dyDescent="0.15">
      <c r="K477" s="97" t="s">
        <v>1</v>
      </c>
      <c r="L477" s="98"/>
      <c r="M477" s="98"/>
      <c r="N477" s="98"/>
      <c r="O477" s="98"/>
      <c r="P477" s="98"/>
      <c r="Q477" s="98"/>
      <c r="R477" s="98"/>
      <c r="S477" s="98"/>
      <c r="T477" s="98"/>
      <c r="U477" s="98"/>
      <c r="V477" s="98"/>
      <c r="W477" s="98"/>
      <c r="X477" s="98"/>
      <c r="Y477" s="98"/>
      <c r="Z477" s="98"/>
      <c r="AA477" s="98"/>
      <c r="AB477" s="98"/>
      <c r="AC477" s="98"/>
      <c r="AD477" s="98"/>
      <c r="AE477" s="98"/>
      <c r="AF477" s="98"/>
      <c r="AG477" s="98"/>
      <c r="AH477" s="98"/>
      <c r="AI477" s="98"/>
      <c r="AJ477" s="99"/>
    </row>
    <row r="478" spans="1:57" ht="13.5" customHeight="1" x14ac:dyDescent="0.15">
      <c r="K478" s="100"/>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101"/>
      <c r="AX478" s="6"/>
      <c r="AY478" s="6"/>
      <c r="AZ478" s="6"/>
      <c r="BA478" s="6"/>
      <c r="BB478" s="6"/>
      <c r="BC478" s="6"/>
      <c r="BD478" s="6"/>
      <c r="BE478" s="6"/>
    </row>
    <row r="479" spans="1:57" ht="13.5" customHeight="1" x14ac:dyDescent="0.15">
      <c r="A479" s="16"/>
      <c r="K479" s="100"/>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101"/>
    </row>
    <row r="480" spans="1:57" ht="13.5" customHeight="1" x14ac:dyDescent="0.15">
      <c r="C480" s="5"/>
      <c r="D480" s="5"/>
      <c r="E480" s="5"/>
      <c r="K480" s="100"/>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101"/>
    </row>
    <row r="481" spans="2:80" ht="13.5" customHeight="1" thickBot="1" x14ac:dyDescent="0.2">
      <c r="B481" s="10" t="s">
        <v>2</v>
      </c>
      <c r="C481" s="5"/>
      <c r="D481" s="5"/>
      <c r="E481" s="5"/>
      <c r="K481" s="100"/>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101"/>
    </row>
    <row r="482" spans="2:80" ht="13.5" customHeight="1" x14ac:dyDescent="0.15">
      <c r="B482" s="65" t="s">
        <v>0</v>
      </c>
      <c r="C482" s="66"/>
      <c r="D482" s="66"/>
      <c r="E482" s="66"/>
      <c r="F482" s="66"/>
      <c r="G482" s="105"/>
      <c r="H482" s="106"/>
      <c r="I482" s="107"/>
      <c r="K482" s="100"/>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101"/>
    </row>
    <row r="483" spans="2:80" ht="13.5" customHeight="1" thickBot="1" x14ac:dyDescent="0.2">
      <c r="B483" s="67"/>
      <c r="C483" s="68"/>
      <c r="D483" s="68"/>
      <c r="E483" s="68"/>
      <c r="F483" s="68"/>
      <c r="G483" s="108"/>
      <c r="H483" s="109"/>
      <c r="I483" s="110"/>
      <c r="K483" s="100"/>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101"/>
    </row>
    <row r="484" spans="2:80" ht="13.5" customHeight="1" x14ac:dyDescent="0.15">
      <c r="B484" s="17"/>
      <c r="C484" s="17"/>
      <c r="D484" s="17"/>
      <c r="E484" s="17"/>
      <c r="F484" s="17"/>
      <c r="G484" s="17"/>
      <c r="H484" s="17"/>
      <c r="I484" s="17"/>
      <c r="K484" s="100"/>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101"/>
    </row>
    <row r="485" spans="2:80" ht="13.5" customHeight="1" x14ac:dyDescent="0.15">
      <c r="B485" s="35"/>
      <c r="C485" s="35"/>
      <c r="D485" s="35"/>
      <c r="E485" s="35"/>
      <c r="F485" s="35"/>
      <c r="G485" s="35"/>
      <c r="H485" s="35"/>
      <c r="I485" s="35"/>
      <c r="K485" s="100"/>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101"/>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row>
    <row r="486" spans="2:80" ht="13.5" customHeight="1" x14ac:dyDescent="0.15">
      <c r="B486" s="35"/>
      <c r="C486" s="35"/>
      <c r="D486" s="35"/>
      <c r="E486" s="35"/>
      <c r="F486" s="35"/>
      <c r="G486" s="35"/>
      <c r="H486" s="35"/>
      <c r="I486" s="35"/>
      <c r="K486" s="100"/>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101"/>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row>
    <row r="487" spans="2:80" ht="13.5" customHeight="1" x14ac:dyDescent="0.15">
      <c r="B487" s="35"/>
      <c r="C487" s="35"/>
      <c r="D487" s="35"/>
      <c r="E487" s="35"/>
      <c r="F487" s="35"/>
      <c r="G487" s="35"/>
      <c r="H487" s="35"/>
      <c r="I487" s="35"/>
      <c r="K487" s="100"/>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101"/>
    </row>
    <row r="488" spans="2:80" ht="13.5" customHeight="1" x14ac:dyDescent="0.15">
      <c r="B488" s="35"/>
      <c r="C488" s="35"/>
      <c r="D488" s="35"/>
      <c r="E488" s="35"/>
      <c r="F488" s="35"/>
      <c r="G488" s="35"/>
      <c r="H488" s="35"/>
      <c r="I488" s="35"/>
      <c r="K488" s="100"/>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101"/>
    </row>
    <row r="489" spans="2:80" ht="13.5" customHeight="1" x14ac:dyDescent="0.15">
      <c r="B489" s="35"/>
      <c r="C489" s="35"/>
      <c r="D489" s="35"/>
      <c r="E489" s="35"/>
      <c r="F489" s="35"/>
      <c r="G489" s="35"/>
      <c r="H489" s="35"/>
      <c r="I489" s="35"/>
      <c r="K489" s="100"/>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101"/>
    </row>
    <row r="490" spans="2:80" ht="13.5" customHeight="1" x14ac:dyDescent="0.15">
      <c r="B490" s="11"/>
      <c r="C490" s="5"/>
      <c r="D490" s="5"/>
      <c r="E490" s="5"/>
      <c r="K490" s="100"/>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101"/>
    </row>
    <row r="491" spans="2:80" ht="13.5" customHeight="1" x14ac:dyDescent="0.15">
      <c r="B491" s="11"/>
      <c r="C491" s="5"/>
      <c r="D491" s="5"/>
      <c r="E491" s="5"/>
      <c r="K491" s="100"/>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101"/>
    </row>
    <row r="492" spans="2:80" ht="13.5" customHeight="1" x14ac:dyDescent="0.15">
      <c r="B492" s="11"/>
      <c r="C492" s="5"/>
      <c r="D492" s="5"/>
      <c r="E492" s="5"/>
      <c r="K492" s="100"/>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101"/>
    </row>
    <row r="493" spans="2:80" ht="13.5" customHeight="1" x14ac:dyDescent="0.15">
      <c r="B493" s="11"/>
      <c r="C493" s="5"/>
      <c r="D493" s="5"/>
      <c r="E493" s="5"/>
      <c r="K493" s="100"/>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101"/>
    </row>
    <row r="494" spans="2:80" ht="13.5" customHeight="1" x14ac:dyDescent="0.15">
      <c r="B494" s="11"/>
      <c r="C494" s="5"/>
      <c r="D494" s="5"/>
      <c r="E494" s="5"/>
      <c r="K494" s="100"/>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101"/>
    </row>
    <row r="495" spans="2:80" ht="13.5" customHeight="1" x14ac:dyDescent="0.15">
      <c r="B495" s="11"/>
      <c r="C495" s="5"/>
      <c r="D495" s="5"/>
      <c r="E495" s="5"/>
      <c r="K495" s="100"/>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101"/>
    </row>
    <row r="496" spans="2:80" ht="13.5" customHeight="1" x14ac:dyDescent="0.15">
      <c r="B496" s="11"/>
      <c r="C496" s="5"/>
      <c r="D496" s="5"/>
      <c r="E496" s="5"/>
      <c r="K496" s="100"/>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101"/>
    </row>
    <row r="497" spans="2:36" ht="15.75" customHeight="1" x14ac:dyDescent="0.15">
      <c r="B497" s="11"/>
      <c r="C497" s="5"/>
      <c r="D497" s="5"/>
      <c r="E497" s="5"/>
      <c r="K497" s="102"/>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c r="AG497" s="103"/>
      <c r="AH497" s="103"/>
      <c r="AI497" s="103"/>
      <c r="AJ497" s="104"/>
    </row>
    <row r="498" spans="2:36" ht="5.25" customHeight="1" x14ac:dyDescent="0.15">
      <c r="B498" s="11"/>
      <c r="C498" s="5"/>
      <c r="D498" s="5"/>
      <c r="E498" s="5"/>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row>
    <row r="499" spans="2:36" ht="14.25" customHeight="1" x14ac:dyDescent="0.15">
      <c r="B499" s="11"/>
      <c r="C499" s="5"/>
      <c r="D499" s="5"/>
      <c r="E499" s="5"/>
      <c r="K499" s="97" t="s">
        <v>4</v>
      </c>
      <c r="L499" s="98"/>
      <c r="M499" s="98"/>
      <c r="N499" s="98"/>
      <c r="O499" s="98"/>
      <c r="P499" s="98"/>
      <c r="Q499" s="98"/>
      <c r="R499" s="98"/>
      <c r="S499" s="98"/>
      <c r="T499" s="98"/>
      <c r="U499" s="98"/>
      <c r="V499" s="98"/>
      <c r="W499" s="98"/>
      <c r="X499" s="98"/>
      <c r="Y499" s="98"/>
      <c r="Z499" s="98"/>
      <c r="AA499" s="98"/>
      <c r="AB499" s="98"/>
      <c r="AC499" s="98"/>
      <c r="AD499" s="98"/>
      <c r="AE499" s="98"/>
      <c r="AF499" s="98"/>
      <c r="AG499" s="98"/>
      <c r="AH499" s="98"/>
      <c r="AI499" s="98"/>
      <c r="AJ499" s="99"/>
    </row>
    <row r="500" spans="2:36" ht="13.5" customHeight="1" x14ac:dyDescent="0.15">
      <c r="B500" s="11"/>
      <c r="C500" s="5"/>
      <c r="D500" s="5"/>
      <c r="E500" s="5"/>
      <c r="K500" s="100"/>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101"/>
    </row>
    <row r="501" spans="2:36" ht="13.5" customHeight="1" x14ac:dyDescent="0.15">
      <c r="B501" s="11"/>
      <c r="C501" s="5"/>
      <c r="D501" s="5"/>
      <c r="E501" s="5"/>
      <c r="K501" s="100"/>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101"/>
    </row>
    <row r="502" spans="2:36" ht="13.5" customHeight="1" x14ac:dyDescent="0.15">
      <c r="B502" s="12"/>
      <c r="C502" s="12"/>
      <c r="D502" s="12"/>
      <c r="E502" s="12"/>
      <c r="F502" s="12"/>
      <c r="G502" s="12"/>
      <c r="H502" s="12"/>
      <c r="I502" s="12"/>
      <c r="K502" s="100"/>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101"/>
    </row>
    <row r="503" spans="2:36" ht="13.5" customHeight="1" x14ac:dyDescent="0.15">
      <c r="C503" s="12"/>
      <c r="D503" s="12"/>
      <c r="E503" s="12"/>
      <c r="F503" s="12"/>
      <c r="G503" s="12"/>
      <c r="K503" s="100"/>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101"/>
    </row>
    <row r="504" spans="2:36" ht="13.5" customHeight="1" x14ac:dyDescent="0.15">
      <c r="C504" s="12"/>
      <c r="D504" s="12"/>
      <c r="E504" s="12"/>
      <c r="F504" s="12"/>
      <c r="G504" s="12"/>
      <c r="K504" s="100"/>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101"/>
    </row>
    <row r="505" spans="2:36" ht="13.5" customHeight="1" x14ac:dyDescent="0.15">
      <c r="B505" s="12"/>
      <c r="C505" s="12"/>
      <c r="D505" s="12"/>
      <c r="E505" s="12"/>
      <c r="F505" s="12"/>
      <c r="G505" s="12"/>
      <c r="K505" s="100"/>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101"/>
    </row>
    <row r="506" spans="2:36" ht="13.5" customHeight="1" x14ac:dyDescent="0.15">
      <c r="B506" s="12"/>
      <c r="C506" s="12"/>
      <c r="D506" s="12"/>
      <c r="E506" s="12"/>
      <c r="F506" s="12"/>
      <c r="G506" s="12"/>
      <c r="K506" s="100"/>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101"/>
    </row>
    <row r="507" spans="2:36" ht="13.5" customHeight="1" x14ac:dyDescent="0.15">
      <c r="B507" s="12"/>
      <c r="C507" s="12"/>
      <c r="D507" s="12"/>
      <c r="E507" s="12"/>
      <c r="F507" s="12"/>
      <c r="G507" s="12"/>
      <c r="K507" s="100"/>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101"/>
    </row>
    <row r="508" spans="2:36" ht="13.5" customHeight="1" x14ac:dyDescent="0.15">
      <c r="B508" s="12"/>
      <c r="C508" s="12"/>
      <c r="D508" s="12"/>
      <c r="E508" s="12"/>
      <c r="F508" s="12"/>
      <c r="G508" s="12"/>
      <c r="K508" s="100"/>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101"/>
    </row>
    <row r="509" spans="2:36" ht="13.5" customHeight="1" x14ac:dyDescent="0.15">
      <c r="B509" s="12"/>
      <c r="C509" s="12"/>
      <c r="D509" s="12"/>
      <c r="E509" s="12"/>
      <c r="F509" s="12"/>
      <c r="G509" s="12"/>
      <c r="K509" s="100"/>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101"/>
    </row>
    <row r="510" spans="2:36" ht="13.5" customHeight="1" x14ac:dyDescent="0.15">
      <c r="B510" s="12"/>
      <c r="C510" s="12"/>
      <c r="D510" s="12"/>
      <c r="E510" s="12"/>
      <c r="F510" s="12"/>
      <c r="G510" s="12"/>
      <c r="K510" s="100"/>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101"/>
    </row>
    <row r="511" spans="2:36" ht="13.5" customHeight="1" x14ac:dyDescent="0.15">
      <c r="B511" s="12"/>
      <c r="C511" s="12"/>
      <c r="D511" s="12"/>
      <c r="E511" s="12"/>
      <c r="F511" s="12"/>
      <c r="G511" s="12"/>
      <c r="K511" s="100"/>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101"/>
    </row>
    <row r="512" spans="2:36" ht="13.5" customHeight="1" x14ac:dyDescent="0.15">
      <c r="B512" s="5" t="s">
        <v>5</v>
      </c>
      <c r="C512" s="12"/>
      <c r="D512" s="12"/>
      <c r="E512" s="12"/>
      <c r="F512" s="12"/>
      <c r="G512" s="12"/>
      <c r="K512" s="100"/>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101"/>
    </row>
    <row r="513" spans="2:36" ht="13.5" customHeight="1" x14ac:dyDescent="0.15">
      <c r="B513" s="1" t="s">
        <v>3</v>
      </c>
      <c r="C513" s="12"/>
      <c r="D513" s="12"/>
      <c r="E513" s="12"/>
      <c r="F513" s="12"/>
      <c r="G513" s="12"/>
      <c r="K513" s="100"/>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101"/>
    </row>
    <row r="514" spans="2:36" ht="13.5" customHeight="1" x14ac:dyDescent="0.15">
      <c r="B514" s="12"/>
      <c r="C514" s="12"/>
      <c r="D514" s="12"/>
      <c r="E514" s="12"/>
      <c r="F514" s="12"/>
      <c r="G514" s="12"/>
      <c r="K514" s="100"/>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101"/>
    </row>
    <row r="515" spans="2:36" ht="13.5" customHeight="1" x14ac:dyDescent="0.15">
      <c r="B515" s="12"/>
      <c r="C515" s="12"/>
      <c r="D515" s="12"/>
      <c r="E515" s="12"/>
      <c r="F515" s="12"/>
      <c r="G515" s="12"/>
      <c r="K515" s="100"/>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101"/>
    </row>
    <row r="516" spans="2:36" ht="13.5" customHeight="1" x14ac:dyDescent="0.15">
      <c r="B516" s="12"/>
      <c r="C516" s="12"/>
      <c r="D516" s="12"/>
      <c r="E516" s="12"/>
      <c r="F516" s="12"/>
      <c r="G516" s="12"/>
      <c r="K516" s="100"/>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101"/>
    </row>
    <row r="517" spans="2:36" ht="13.5" customHeight="1" x14ac:dyDescent="0.15">
      <c r="B517" s="12"/>
      <c r="C517" s="12"/>
      <c r="D517" s="12"/>
      <c r="E517" s="12"/>
      <c r="F517" s="12"/>
      <c r="G517" s="12"/>
      <c r="K517" s="100"/>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101"/>
    </row>
    <row r="518" spans="2:36" ht="13.5" customHeight="1" x14ac:dyDescent="0.15">
      <c r="B518" s="12"/>
      <c r="C518" s="12"/>
      <c r="D518" s="12"/>
      <c r="E518" s="12"/>
      <c r="F518" s="12"/>
      <c r="G518" s="12"/>
      <c r="K518" s="100"/>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101"/>
    </row>
    <row r="519" spans="2:36" ht="15.75" customHeight="1" x14ac:dyDescent="0.15">
      <c r="B519" s="12"/>
      <c r="C519" s="12"/>
      <c r="D519" s="12"/>
      <c r="E519" s="12"/>
      <c r="F519" s="12"/>
      <c r="G519" s="12"/>
      <c r="K519" s="102"/>
      <c r="L519" s="103"/>
      <c r="M519" s="103"/>
      <c r="N519" s="103"/>
      <c r="O519" s="103"/>
      <c r="P519" s="103"/>
      <c r="Q519" s="103"/>
      <c r="R519" s="103"/>
      <c r="S519" s="103"/>
      <c r="T519" s="103"/>
      <c r="U519" s="103"/>
      <c r="V519" s="103"/>
      <c r="W519" s="103"/>
      <c r="X519" s="103"/>
      <c r="Y519" s="103"/>
      <c r="Z519" s="103"/>
      <c r="AA519" s="103"/>
      <c r="AB519" s="103"/>
      <c r="AC519" s="103"/>
      <c r="AD519" s="103"/>
      <c r="AE519" s="103"/>
      <c r="AF519" s="103"/>
      <c r="AG519" s="103"/>
      <c r="AH519" s="103"/>
      <c r="AI519" s="103"/>
      <c r="AJ519" s="104"/>
    </row>
    <row r="520" spans="2:36" ht="14.25" customHeight="1" x14ac:dyDescent="0.15">
      <c r="B520" s="12"/>
      <c r="C520" s="12"/>
      <c r="D520" s="12"/>
      <c r="E520" s="12"/>
      <c r="F520" s="12"/>
      <c r="G520" s="12"/>
      <c r="K520" s="97" t="s">
        <v>6</v>
      </c>
      <c r="L520" s="98"/>
      <c r="M520" s="98"/>
      <c r="N520" s="98"/>
      <c r="O520" s="98"/>
      <c r="P520" s="98"/>
      <c r="Q520" s="98"/>
      <c r="R520" s="98"/>
      <c r="S520" s="98"/>
      <c r="T520" s="98"/>
      <c r="U520" s="98"/>
      <c r="V520" s="98"/>
      <c r="W520" s="98"/>
      <c r="X520" s="98"/>
      <c r="Y520" s="98"/>
      <c r="Z520" s="98"/>
      <c r="AA520" s="98"/>
      <c r="AB520" s="98"/>
      <c r="AC520" s="98"/>
      <c r="AD520" s="98"/>
      <c r="AE520" s="98"/>
      <c r="AF520" s="98"/>
      <c r="AG520" s="98"/>
      <c r="AH520" s="98"/>
      <c r="AI520" s="98"/>
      <c r="AJ520" s="99"/>
    </row>
    <row r="521" spans="2:36" ht="13.5" customHeight="1" x14ac:dyDescent="0.15">
      <c r="B521" s="12"/>
      <c r="C521" s="12"/>
      <c r="D521" s="12"/>
      <c r="E521" s="12"/>
      <c r="F521" s="12"/>
      <c r="G521" s="12"/>
      <c r="K521" s="100"/>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101"/>
    </row>
    <row r="522" spans="2:36" ht="13.5" customHeight="1" x14ac:dyDescent="0.15">
      <c r="B522" s="12"/>
      <c r="C522" s="12"/>
      <c r="D522" s="12"/>
      <c r="E522" s="12"/>
      <c r="F522" s="12"/>
      <c r="G522" s="12"/>
      <c r="K522" s="100"/>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101"/>
    </row>
    <row r="523" spans="2:36" ht="13.5" customHeight="1" x14ac:dyDescent="0.15">
      <c r="B523" s="12"/>
      <c r="C523" s="12"/>
      <c r="D523" s="12"/>
      <c r="E523" s="12"/>
      <c r="F523" s="12"/>
      <c r="G523" s="12"/>
      <c r="K523" s="100"/>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101"/>
    </row>
    <row r="524" spans="2:36" ht="13.5" customHeight="1" x14ac:dyDescent="0.15">
      <c r="C524" s="12"/>
      <c r="D524" s="12"/>
      <c r="E524" s="12"/>
      <c r="F524" s="12"/>
      <c r="G524" s="12"/>
      <c r="K524" s="100"/>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101"/>
    </row>
    <row r="525" spans="2:36" ht="13.5" customHeight="1" x14ac:dyDescent="0.15">
      <c r="C525" s="12"/>
      <c r="D525" s="12"/>
      <c r="E525" s="12"/>
      <c r="F525" s="12"/>
      <c r="G525" s="12"/>
      <c r="K525" s="100"/>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101"/>
    </row>
    <row r="526" spans="2:36" ht="13.5" customHeight="1" x14ac:dyDescent="0.15">
      <c r="C526" s="12"/>
      <c r="D526" s="12"/>
      <c r="E526" s="12"/>
      <c r="F526" s="12"/>
      <c r="G526" s="12"/>
      <c r="K526" s="100"/>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101"/>
    </row>
    <row r="527" spans="2:36" ht="13.5" customHeight="1" x14ac:dyDescent="0.15">
      <c r="B527" s="12"/>
      <c r="C527" s="12"/>
      <c r="D527" s="12"/>
      <c r="E527" s="12"/>
      <c r="F527" s="12"/>
      <c r="G527" s="12"/>
      <c r="K527" s="100"/>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101"/>
    </row>
    <row r="528" spans="2:36" ht="13.5" customHeight="1" x14ac:dyDescent="0.15">
      <c r="B528" s="12"/>
      <c r="C528" s="12"/>
      <c r="D528" s="12"/>
      <c r="E528" s="12"/>
      <c r="F528" s="12"/>
      <c r="G528" s="12"/>
      <c r="K528" s="100"/>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101"/>
    </row>
    <row r="529" spans="2:57" ht="13.5" customHeight="1" x14ac:dyDescent="0.15">
      <c r="B529" s="12"/>
      <c r="C529" s="12"/>
      <c r="D529" s="12"/>
      <c r="E529" s="12"/>
      <c r="F529" s="12"/>
      <c r="G529" s="12"/>
      <c r="K529" s="100"/>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101"/>
    </row>
    <row r="530" spans="2:57" ht="13.5" customHeight="1" x14ac:dyDescent="0.15">
      <c r="B530" s="12"/>
      <c r="C530" s="12"/>
      <c r="D530" s="12"/>
      <c r="E530" s="12"/>
      <c r="F530" s="12"/>
      <c r="G530" s="12"/>
      <c r="K530" s="100"/>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101"/>
    </row>
    <row r="531" spans="2:57" ht="13.5" customHeight="1" x14ac:dyDescent="0.15">
      <c r="B531" s="12"/>
      <c r="C531" s="12"/>
      <c r="D531" s="12"/>
      <c r="E531" s="12"/>
      <c r="F531" s="12"/>
      <c r="G531" s="12"/>
      <c r="K531" s="100"/>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101"/>
    </row>
    <row r="532" spans="2:57" ht="13.5" customHeight="1" x14ac:dyDescent="0.15">
      <c r="B532" s="5" t="s">
        <v>5</v>
      </c>
      <c r="C532" s="12"/>
      <c r="D532" s="12"/>
      <c r="E532" s="12"/>
      <c r="F532" s="12"/>
      <c r="G532" s="12"/>
      <c r="K532" s="100"/>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101"/>
    </row>
    <row r="533" spans="2:57" ht="13.5" customHeight="1" x14ac:dyDescent="0.15">
      <c r="B533" s="1" t="s">
        <v>7</v>
      </c>
      <c r="C533" s="12"/>
      <c r="D533" s="12"/>
      <c r="E533" s="12"/>
      <c r="F533" s="12"/>
      <c r="G533" s="12"/>
      <c r="K533" s="100"/>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101"/>
    </row>
    <row r="534" spans="2:57" ht="13.5" customHeight="1" x14ac:dyDescent="0.15">
      <c r="B534" s="12" t="s">
        <v>8</v>
      </c>
      <c r="C534" s="12"/>
      <c r="D534" s="12"/>
      <c r="E534" s="12"/>
      <c r="F534" s="12"/>
      <c r="G534" s="12"/>
      <c r="K534" s="100"/>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101"/>
    </row>
    <row r="535" spans="2:57" ht="13.5" customHeight="1" x14ac:dyDescent="0.15">
      <c r="B535" s="12"/>
      <c r="C535" s="12"/>
      <c r="D535" s="12"/>
      <c r="E535" s="12"/>
      <c r="F535" s="12"/>
      <c r="G535" s="12"/>
      <c r="K535" s="100"/>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101"/>
    </row>
    <row r="536" spans="2:57" ht="13.5" customHeight="1" x14ac:dyDescent="0.15">
      <c r="B536" s="12"/>
      <c r="C536" s="12"/>
      <c r="D536" s="12"/>
      <c r="E536" s="12"/>
      <c r="F536" s="12"/>
      <c r="G536" s="12"/>
      <c r="K536" s="100"/>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101"/>
    </row>
    <row r="537" spans="2:57" ht="13.5" customHeight="1" x14ac:dyDescent="0.15">
      <c r="B537" s="12"/>
      <c r="C537" s="12"/>
      <c r="D537" s="12"/>
      <c r="E537" s="12"/>
      <c r="F537" s="12"/>
      <c r="G537" s="12"/>
      <c r="K537" s="100"/>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101"/>
    </row>
    <row r="538" spans="2:57" ht="13.5" customHeight="1" x14ac:dyDescent="0.15">
      <c r="B538" s="12"/>
      <c r="C538" s="12"/>
      <c r="D538" s="12"/>
      <c r="E538" s="12"/>
      <c r="F538" s="12"/>
      <c r="G538" s="12"/>
      <c r="K538" s="100"/>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101"/>
    </row>
    <row r="539" spans="2:57" ht="13.5" customHeight="1" x14ac:dyDescent="0.15">
      <c r="B539" s="12"/>
      <c r="C539" s="12"/>
      <c r="D539" s="12"/>
      <c r="E539" s="12"/>
      <c r="F539" s="12"/>
      <c r="G539" s="12"/>
      <c r="K539" s="100"/>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101"/>
    </row>
    <row r="540" spans="2:57" ht="13.5" customHeight="1" x14ac:dyDescent="0.15">
      <c r="K540" s="102"/>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c r="AG540" s="103"/>
      <c r="AH540" s="103"/>
      <c r="AI540" s="103"/>
      <c r="AJ540" s="104"/>
    </row>
    <row r="542" spans="2:57" ht="8.25" customHeight="1" x14ac:dyDescent="0.15">
      <c r="O542" s="2"/>
      <c r="P542" s="2"/>
      <c r="Q542" s="2"/>
      <c r="R542" s="2"/>
      <c r="S542" s="2"/>
      <c r="T542" s="2"/>
      <c r="U542" s="2"/>
      <c r="V542" s="2"/>
      <c r="W542" s="2"/>
    </row>
    <row r="543" spans="2:57" ht="13.5" customHeight="1" x14ac:dyDescent="0.15">
      <c r="K543" s="97" t="s">
        <v>1</v>
      </c>
      <c r="L543" s="98"/>
      <c r="M543" s="98"/>
      <c r="N543" s="98"/>
      <c r="O543" s="98"/>
      <c r="P543" s="98"/>
      <c r="Q543" s="98"/>
      <c r="R543" s="98"/>
      <c r="S543" s="98"/>
      <c r="T543" s="98"/>
      <c r="U543" s="98"/>
      <c r="V543" s="98"/>
      <c r="W543" s="98"/>
      <c r="X543" s="98"/>
      <c r="Y543" s="98"/>
      <c r="Z543" s="98"/>
      <c r="AA543" s="98"/>
      <c r="AB543" s="98"/>
      <c r="AC543" s="98"/>
      <c r="AD543" s="98"/>
      <c r="AE543" s="98"/>
      <c r="AF543" s="98"/>
      <c r="AG543" s="98"/>
      <c r="AH543" s="98"/>
      <c r="AI543" s="98"/>
      <c r="AJ543" s="99"/>
    </row>
    <row r="544" spans="2:57" ht="13.5" customHeight="1" x14ac:dyDescent="0.15">
      <c r="K544" s="100"/>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101"/>
      <c r="AX544" s="6"/>
      <c r="AY544" s="6"/>
      <c r="AZ544" s="6"/>
      <c r="BA544" s="6"/>
      <c r="BB544" s="6"/>
      <c r="BC544" s="6"/>
      <c r="BD544" s="6"/>
      <c r="BE544" s="6"/>
    </row>
    <row r="545" spans="1:80" ht="13.5" customHeight="1" x14ac:dyDescent="0.15">
      <c r="A545" s="16"/>
      <c r="K545" s="100"/>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101"/>
    </row>
    <row r="546" spans="1:80" ht="13.5" customHeight="1" x14ac:dyDescent="0.15">
      <c r="C546" s="5"/>
      <c r="D546" s="5"/>
      <c r="E546" s="5"/>
      <c r="K546" s="100"/>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101"/>
    </row>
    <row r="547" spans="1:80" ht="13.5" customHeight="1" thickBot="1" x14ac:dyDescent="0.2">
      <c r="B547" s="10" t="s">
        <v>2</v>
      </c>
      <c r="C547" s="5"/>
      <c r="D547" s="5"/>
      <c r="E547" s="5"/>
      <c r="K547" s="100"/>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101"/>
    </row>
    <row r="548" spans="1:80" ht="13.5" customHeight="1" x14ac:dyDescent="0.15">
      <c r="B548" s="65" t="s">
        <v>0</v>
      </c>
      <c r="C548" s="66"/>
      <c r="D548" s="66"/>
      <c r="E548" s="66"/>
      <c r="F548" s="66"/>
      <c r="G548" s="105"/>
      <c r="H548" s="106"/>
      <c r="I548" s="107"/>
      <c r="K548" s="100"/>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101"/>
    </row>
    <row r="549" spans="1:80" ht="13.5" customHeight="1" thickBot="1" x14ac:dyDescent="0.2">
      <c r="B549" s="67"/>
      <c r="C549" s="68"/>
      <c r="D549" s="68"/>
      <c r="E549" s="68"/>
      <c r="F549" s="68"/>
      <c r="G549" s="108"/>
      <c r="H549" s="109"/>
      <c r="I549" s="110"/>
      <c r="K549" s="100"/>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101"/>
    </row>
    <row r="550" spans="1:80" ht="13.5" customHeight="1" x14ac:dyDescent="0.15">
      <c r="B550" s="17"/>
      <c r="C550" s="17"/>
      <c r="D550" s="17"/>
      <c r="E550" s="17"/>
      <c r="F550" s="17"/>
      <c r="G550" s="17"/>
      <c r="H550" s="17"/>
      <c r="I550" s="17"/>
      <c r="K550" s="100"/>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101"/>
    </row>
    <row r="551" spans="1:80" ht="13.5" customHeight="1" x14ac:dyDescent="0.15">
      <c r="B551" s="35"/>
      <c r="C551" s="35"/>
      <c r="D551" s="35"/>
      <c r="E551" s="35"/>
      <c r="F551" s="35"/>
      <c r="G551" s="35"/>
      <c r="H551" s="35"/>
      <c r="I551" s="35"/>
      <c r="K551" s="100"/>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101"/>
      <c r="AY551" s="9"/>
      <c r="AZ551" s="9"/>
      <c r="BA551" s="9"/>
      <c r="BB551" s="9"/>
      <c r="BC551" s="9"/>
      <c r="BD551" s="9"/>
      <c r="BE551" s="9"/>
      <c r="BF551" s="9"/>
      <c r="BG551" s="9"/>
      <c r="BH551" s="9"/>
      <c r="BI551" s="9"/>
      <c r="BJ551" s="9"/>
      <c r="BK551" s="9"/>
      <c r="BL551" s="9"/>
      <c r="BM551" s="9"/>
      <c r="BN551" s="9"/>
      <c r="BO551" s="9"/>
      <c r="BP551" s="9"/>
      <c r="BQ551" s="9"/>
      <c r="BR551" s="9"/>
      <c r="BS551" s="9"/>
      <c r="BT551" s="9"/>
      <c r="BU551" s="9"/>
      <c r="BV551" s="9"/>
      <c r="BW551" s="9"/>
      <c r="BX551" s="9"/>
      <c r="BY551" s="9"/>
      <c r="BZ551" s="9"/>
      <c r="CA551" s="9"/>
      <c r="CB551" s="9"/>
    </row>
    <row r="552" spans="1:80" ht="13.5" customHeight="1" x14ac:dyDescent="0.15">
      <c r="B552" s="35"/>
      <c r="C552" s="35"/>
      <c r="D552" s="35"/>
      <c r="E552" s="35"/>
      <c r="F552" s="35"/>
      <c r="G552" s="35"/>
      <c r="H552" s="35"/>
      <c r="I552" s="35"/>
      <c r="K552" s="100"/>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101"/>
      <c r="AX552" s="9"/>
      <c r="AY552" s="9"/>
      <c r="AZ552" s="9"/>
      <c r="BA552" s="9"/>
      <c r="BB552" s="9"/>
      <c r="BC552" s="9"/>
      <c r="BD552" s="9"/>
      <c r="BE552" s="9"/>
      <c r="BF552" s="9"/>
      <c r="BG552" s="9"/>
      <c r="BH552" s="9"/>
      <c r="BI552" s="9"/>
      <c r="BJ552" s="9"/>
      <c r="BK552" s="9"/>
      <c r="BL552" s="9"/>
      <c r="BM552" s="9"/>
      <c r="BN552" s="9"/>
      <c r="BO552" s="9"/>
      <c r="BP552" s="9"/>
      <c r="BQ552" s="9"/>
      <c r="BR552" s="9"/>
      <c r="BS552" s="9"/>
      <c r="BT552" s="9"/>
      <c r="BU552" s="9"/>
      <c r="BV552" s="9"/>
      <c r="BW552" s="9"/>
      <c r="BX552" s="9"/>
      <c r="BY552" s="9"/>
      <c r="BZ552" s="9"/>
      <c r="CA552" s="9"/>
      <c r="CB552" s="9"/>
    </row>
    <row r="553" spans="1:80" ht="13.5" customHeight="1" x14ac:dyDescent="0.15">
      <c r="B553" s="35"/>
      <c r="C553" s="35"/>
      <c r="D553" s="35"/>
      <c r="E553" s="35"/>
      <c r="F553" s="35"/>
      <c r="G553" s="35"/>
      <c r="H553" s="35"/>
      <c r="I553" s="35"/>
      <c r="K553" s="100"/>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101"/>
    </row>
    <row r="554" spans="1:80" ht="13.5" customHeight="1" x14ac:dyDescent="0.15">
      <c r="B554" s="35"/>
      <c r="C554" s="35"/>
      <c r="D554" s="35"/>
      <c r="E554" s="35"/>
      <c r="F554" s="35"/>
      <c r="G554" s="35"/>
      <c r="H554" s="35"/>
      <c r="I554" s="35"/>
      <c r="K554" s="100"/>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101"/>
    </row>
    <row r="555" spans="1:80" ht="13.5" customHeight="1" x14ac:dyDescent="0.15">
      <c r="B555" s="35"/>
      <c r="C555" s="35"/>
      <c r="D555" s="35"/>
      <c r="E555" s="35"/>
      <c r="F555" s="35"/>
      <c r="G555" s="35"/>
      <c r="H555" s="35"/>
      <c r="I555" s="35"/>
      <c r="K555" s="100"/>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101"/>
    </row>
    <row r="556" spans="1:80" ht="13.5" customHeight="1" x14ac:dyDescent="0.15">
      <c r="B556" s="11"/>
      <c r="C556" s="5"/>
      <c r="D556" s="5"/>
      <c r="E556" s="5"/>
      <c r="K556" s="100"/>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101"/>
    </row>
    <row r="557" spans="1:80" ht="13.5" customHeight="1" x14ac:dyDescent="0.15">
      <c r="B557" s="11"/>
      <c r="C557" s="5"/>
      <c r="D557" s="5"/>
      <c r="E557" s="5"/>
      <c r="K557" s="100"/>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101"/>
    </row>
    <row r="558" spans="1:80" ht="13.5" customHeight="1" x14ac:dyDescent="0.15">
      <c r="B558" s="11"/>
      <c r="C558" s="5"/>
      <c r="D558" s="5"/>
      <c r="E558" s="5"/>
      <c r="K558" s="100"/>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101"/>
    </row>
    <row r="559" spans="1:80" ht="13.5" customHeight="1" x14ac:dyDescent="0.15">
      <c r="B559" s="11"/>
      <c r="C559" s="5"/>
      <c r="D559" s="5"/>
      <c r="E559" s="5"/>
      <c r="K559" s="100"/>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101"/>
    </row>
    <row r="560" spans="1:80" ht="13.5" customHeight="1" x14ac:dyDescent="0.15">
      <c r="B560" s="11"/>
      <c r="C560" s="5"/>
      <c r="D560" s="5"/>
      <c r="E560" s="5"/>
      <c r="K560" s="100"/>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101"/>
    </row>
    <row r="561" spans="2:36" ht="13.5" customHeight="1" x14ac:dyDescent="0.15">
      <c r="B561" s="11"/>
      <c r="C561" s="5"/>
      <c r="D561" s="5"/>
      <c r="E561" s="5"/>
      <c r="K561" s="100"/>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101"/>
    </row>
    <row r="562" spans="2:36" ht="13.5" customHeight="1" x14ac:dyDescent="0.15">
      <c r="B562" s="11"/>
      <c r="C562" s="5"/>
      <c r="D562" s="5"/>
      <c r="E562" s="5"/>
      <c r="K562" s="100"/>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101"/>
    </row>
    <row r="563" spans="2:36" ht="15.75" customHeight="1" x14ac:dyDescent="0.15">
      <c r="B563" s="11"/>
      <c r="C563" s="5"/>
      <c r="D563" s="5"/>
      <c r="E563" s="5"/>
      <c r="K563" s="102"/>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c r="AG563" s="103"/>
      <c r="AH563" s="103"/>
      <c r="AI563" s="103"/>
      <c r="AJ563" s="104"/>
    </row>
    <row r="564" spans="2:36" ht="5.25" customHeight="1" x14ac:dyDescent="0.15">
      <c r="B564" s="11"/>
      <c r="C564" s="5"/>
      <c r="D564" s="5"/>
      <c r="E564" s="5"/>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row>
    <row r="565" spans="2:36" ht="14.25" customHeight="1" x14ac:dyDescent="0.15">
      <c r="B565" s="11"/>
      <c r="C565" s="5"/>
      <c r="D565" s="5"/>
      <c r="E565" s="5"/>
      <c r="K565" s="97" t="s">
        <v>4</v>
      </c>
      <c r="L565" s="98"/>
      <c r="M565" s="98"/>
      <c r="N565" s="98"/>
      <c r="O565" s="98"/>
      <c r="P565" s="98"/>
      <c r="Q565" s="98"/>
      <c r="R565" s="98"/>
      <c r="S565" s="98"/>
      <c r="T565" s="98"/>
      <c r="U565" s="98"/>
      <c r="V565" s="98"/>
      <c r="W565" s="98"/>
      <c r="X565" s="98"/>
      <c r="Y565" s="98"/>
      <c r="Z565" s="98"/>
      <c r="AA565" s="98"/>
      <c r="AB565" s="98"/>
      <c r="AC565" s="98"/>
      <c r="AD565" s="98"/>
      <c r="AE565" s="98"/>
      <c r="AF565" s="98"/>
      <c r="AG565" s="98"/>
      <c r="AH565" s="98"/>
      <c r="AI565" s="98"/>
      <c r="AJ565" s="99"/>
    </row>
    <row r="566" spans="2:36" ht="13.5" customHeight="1" x14ac:dyDescent="0.15">
      <c r="B566" s="11"/>
      <c r="C566" s="5"/>
      <c r="D566" s="5"/>
      <c r="E566" s="5"/>
      <c r="K566" s="100"/>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101"/>
    </row>
    <row r="567" spans="2:36" ht="13.5" customHeight="1" x14ac:dyDescent="0.15">
      <c r="B567" s="11"/>
      <c r="C567" s="5"/>
      <c r="D567" s="5"/>
      <c r="E567" s="5"/>
      <c r="K567" s="100"/>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101"/>
    </row>
    <row r="568" spans="2:36" ht="13.5" customHeight="1" x14ac:dyDescent="0.15">
      <c r="B568" s="12"/>
      <c r="C568" s="12"/>
      <c r="D568" s="12"/>
      <c r="E568" s="12"/>
      <c r="F568" s="12"/>
      <c r="G568" s="12"/>
      <c r="H568" s="12"/>
      <c r="I568" s="12"/>
      <c r="K568" s="100"/>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101"/>
    </row>
    <row r="569" spans="2:36" ht="13.5" customHeight="1" x14ac:dyDescent="0.15">
      <c r="C569" s="12"/>
      <c r="D569" s="12"/>
      <c r="E569" s="12"/>
      <c r="F569" s="12"/>
      <c r="G569" s="12"/>
      <c r="K569" s="100"/>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101"/>
    </row>
    <row r="570" spans="2:36" ht="13.5" customHeight="1" x14ac:dyDescent="0.15">
      <c r="C570" s="12"/>
      <c r="D570" s="12"/>
      <c r="E570" s="12"/>
      <c r="F570" s="12"/>
      <c r="G570" s="12"/>
      <c r="K570" s="100"/>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101"/>
    </row>
    <row r="571" spans="2:36" ht="13.5" customHeight="1" x14ac:dyDescent="0.15">
      <c r="B571" s="12"/>
      <c r="C571" s="12"/>
      <c r="D571" s="12"/>
      <c r="E571" s="12"/>
      <c r="F571" s="12"/>
      <c r="G571" s="12"/>
      <c r="K571" s="100"/>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101"/>
    </row>
    <row r="572" spans="2:36" ht="13.5" customHeight="1" x14ac:dyDescent="0.15">
      <c r="B572" s="12"/>
      <c r="C572" s="12"/>
      <c r="D572" s="12"/>
      <c r="E572" s="12"/>
      <c r="F572" s="12"/>
      <c r="G572" s="12"/>
      <c r="K572" s="100"/>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101"/>
    </row>
    <row r="573" spans="2:36" ht="13.5" customHeight="1" x14ac:dyDescent="0.15">
      <c r="B573" s="12"/>
      <c r="C573" s="12"/>
      <c r="D573" s="12"/>
      <c r="E573" s="12"/>
      <c r="F573" s="12"/>
      <c r="G573" s="12"/>
      <c r="K573" s="100"/>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101"/>
    </row>
    <row r="574" spans="2:36" ht="13.5" customHeight="1" x14ac:dyDescent="0.15">
      <c r="B574" s="12"/>
      <c r="C574" s="12"/>
      <c r="D574" s="12"/>
      <c r="E574" s="12"/>
      <c r="F574" s="12"/>
      <c r="G574" s="12"/>
      <c r="K574" s="100"/>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101"/>
    </row>
    <row r="575" spans="2:36" ht="13.5" customHeight="1" x14ac:dyDescent="0.15">
      <c r="B575" s="12"/>
      <c r="C575" s="12"/>
      <c r="D575" s="12"/>
      <c r="E575" s="12"/>
      <c r="F575" s="12"/>
      <c r="G575" s="12"/>
      <c r="K575" s="100"/>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101"/>
    </row>
    <row r="576" spans="2:36" ht="13.5" customHeight="1" x14ac:dyDescent="0.15">
      <c r="B576" s="12"/>
      <c r="C576" s="12"/>
      <c r="D576" s="12"/>
      <c r="E576" s="12"/>
      <c r="F576" s="12"/>
      <c r="G576" s="12"/>
      <c r="K576" s="100"/>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101"/>
    </row>
    <row r="577" spans="2:36" ht="13.5" customHeight="1" x14ac:dyDescent="0.15">
      <c r="B577" s="12"/>
      <c r="C577" s="12"/>
      <c r="D577" s="12"/>
      <c r="E577" s="12"/>
      <c r="F577" s="12"/>
      <c r="G577" s="12"/>
      <c r="K577" s="100"/>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101"/>
    </row>
    <row r="578" spans="2:36" ht="13.5" customHeight="1" x14ac:dyDescent="0.15">
      <c r="B578" s="5" t="s">
        <v>5</v>
      </c>
      <c r="C578" s="12"/>
      <c r="D578" s="12"/>
      <c r="E578" s="12"/>
      <c r="F578" s="12"/>
      <c r="G578" s="12"/>
      <c r="K578" s="100"/>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101"/>
    </row>
    <row r="579" spans="2:36" ht="13.5" customHeight="1" x14ac:dyDescent="0.15">
      <c r="B579" s="1" t="s">
        <v>3</v>
      </c>
      <c r="C579" s="12"/>
      <c r="D579" s="12"/>
      <c r="E579" s="12"/>
      <c r="F579" s="12"/>
      <c r="G579" s="12"/>
      <c r="K579" s="100"/>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101"/>
    </row>
    <row r="580" spans="2:36" ht="13.5" customHeight="1" x14ac:dyDescent="0.15">
      <c r="B580" s="12"/>
      <c r="C580" s="12"/>
      <c r="D580" s="12"/>
      <c r="E580" s="12"/>
      <c r="F580" s="12"/>
      <c r="G580" s="12"/>
      <c r="K580" s="100"/>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101"/>
    </row>
    <row r="581" spans="2:36" ht="13.5" customHeight="1" x14ac:dyDescent="0.15">
      <c r="B581" s="12"/>
      <c r="C581" s="12"/>
      <c r="D581" s="12"/>
      <c r="E581" s="12"/>
      <c r="F581" s="12"/>
      <c r="G581" s="12"/>
      <c r="K581" s="100"/>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101"/>
    </row>
    <row r="582" spans="2:36" ht="13.5" customHeight="1" x14ac:dyDescent="0.15">
      <c r="B582" s="12"/>
      <c r="C582" s="12"/>
      <c r="D582" s="12"/>
      <c r="E582" s="12"/>
      <c r="F582" s="12"/>
      <c r="G582" s="12"/>
      <c r="K582" s="100"/>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101"/>
    </row>
    <row r="583" spans="2:36" ht="13.5" customHeight="1" x14ac:dyDescent="0.15">
      <c r="B583" s="12"/>
      <c r="C583" s="12"/>
      <c r="D583" s="12"/>
      <c r="E583" s="12"/>
      <c r="F583" s="12"/>
      <c r="G583" s="12"/>
      <c r="K583" s="100"/>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101"/>
    </row>
    <row r="584" spans="2:36" ht="13.5" customHeight="1" x14ac:dyDescent="0.15">
      <c r="B584" s="12"/>
      <c r="C584" s="12"/>
      <c r="D584" s="12"/>
      <c r="E584" s="12"/>
      <c r="F584" s="12"/>
      <c r="G584" s="12"/>
      <c r="K584" s="100"/>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101"/>
    </row>
    <row r="585" spans="2:36" ht="15.75" customHeight="1" x14ac:dyDescent="0.15">
      <c r="B585" s="12"/>
      <c r="C585" s="12"/>
      <c r="D585" s="12"/>
      <c r="E585" s="12"/>
      <c r="F585" s="12"/>
      <c r="G585" s="12"/>
      <c r="K585" s="102"/>
      <c r="L585" s="103"/>
      <c r="M585" s="103"/>
      <c r="N585" s="103"/>
      <c r="O585" s="103"/>
      <c r="P585" s="103"/>
      <c r="Q585" s="103"/>
      <c r="R585" s="103"/>
      <c r="S585" s="103"/>
      <c r="T585" s="103"/>
      <c r="U585" s="103"/>
      <c r="V585" s="103"/>
      <c r="W585" s="103"/>
      <c r="X585" s="103"/>
      <c r="Y585" s="103"/>
      <c r="Z585" s="103"/>
      <c r="AA585" s="103"/>
      <c r="AB585" s="103"/>
      <c r="AC585" s="103"/>
      <c r="AD585" s="103"/>
      <c r="AE585" s="103"/>
      <c r="AF585" s="103"/>
      <c r="AG585" s="103"/>
      <c r="AH585" s="103"/>
      <c r="AI585" s="103"/>
      <c r="AJ585" s="104"/>
    </row>
    <row r="586" spans="2:36" ht="14.25" customHeight="1" x14ac:dyDescent="0.15">
      <c r="B586" s="12"/>
      <c r="C586" s="12"/>
      <c r="D586" s="12"/>
      <c r="E586" s="12"/>
      <c r="F586" s="12"/>
      <c r="G586" s="12"/>
      <c r="K586" s="97" t="s">
        <v>6</v>
      </c>
      <c r="L586" s="98"/>
      <c r="M586" s="98"/>
      <c r="N586" s="98"/>
      <c r="O586" s="98"/>
      <c r="P586" s="98"/>
      <c r="Q586" s="98"/>
      <c r="R586" s="98"/>
      <c r="S586" s="98"/>
      <c r="T586" s="98"/>
      <c r="U586" s="98"/>
      <c r="V586" s="98"/>
      <c r="W586" s="98"/>
      <c r="X586" s="98"/>
      <c r="Y586" s="98"/>
      <c r="Z586" s="98"/>
      <c r="AA586" s="98"/>
      <c r="AB586" s="98"/>
      <c r="AC586" s="98"/>
      <c r="AD586" s="98"/>
      <c r="AE586" s="98"/>
      <c r="AF586" s="98"/>
      <c r="AG586" s="98"/>
      <c r="AH586" s="98"/>
      <c r="AI586" s="98"/>
      <c r="AJ586" s="99"/>
    </row>
    <row r="587" spans="2:36" ht="13.5" customHeight="1" x14ac:dyDescent="0.15">
      <c r="B587" s="12"/>
      <c r="C587" s="12"/>
      <c r="D587" s="12"/>
      <c r="E587" s="12"/>
      <c r="F587" s="12"/>
      <c r="G587" s="12"/>
      <c r="K587" s="100"/>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101"/>
    </row>
    <row r="588" spans="2:36" ht="13.5" customHeight="1" x14ac:dyDescent="0.15">
      <c r="B588" s="12"/>
      <c r="C588" s="12"/>
      <c r="D588" s="12"/>
      <c r="E588" s="12"/>
      <c r="F588" s="12"/>
      <c r="G588" s="12"/>
      <c r="K588" s="100"/>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101"/>
    </row>
    <row r="589" spans="2:36" ht="13.5" customHeight="1" x14ac:dyDescent="0.15">
      <c r="B589" s="12"/>
      <c r="C589" s="12"/>
      <c r="D589" s="12"/>
      <c r="E589" s="12"/>
      <c r="F589" s="12"/>
      <c r="G589" s="12"/>
      <c r="K589" s="100"/>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101"/>
    </row>
    <row r="590" spans="2:36" ht="13.5" customHeight="1" x14ac:dyDescent="0.15">
      <c r="C590" s="12"/>
      <c r="D590" s="12"/>
      <c r="E590" s="12"/>
      <c r="F590" s="12"/>
      <c r="G590" s="12"/>
      <c r="K590" s="100"/>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101"/>
    </row>
    <row r="591" spans="2:36" ht="13.5" customHeight="1" x14ac:dyDescent="0.15">
      <c r="C591" s="12"/>
      <c r="D591" s="12"/>
      <c r="E591" s="12"/>
      <c r="F591" s="12"/>
      <c r="G591" s="12"/>
      <c r="K591" s="100"/>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101"/>
    </row>
    <row r="592" spans="2:36" ht="13.5" customHeight="1" x14ac:dyDescent="0.15">
      <c r="C592" s="12"/>
      <c r="D592" s="12"/>
      <c r="E592" s="12"/>
      <c r="F592" s="12"/>
      <c r="G592" s="12"/>
      <c r="K592" s="100"/>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101"/>
    </row>
    <row r="593" spans="2:36" ht="13.5" customHeight="1" x14ac:dyDescent="0.15">
      <c r="B593" s="12"/>
      <c r="C593" s="12"/>
      <c r="D593" s="12"/>
      <c r="E593" s="12"/>
      <c r="F593" s="12"/>
      <c r="G593" s="12"/>
      <c r="K593" s="100"/>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101"/>
    </row>
    <row r="594" spans="2:36" ht="13.5" customHeight="1" x14ac:dyDescent="0.15">
      <c r="B594" s="12"/>
      <c r="C594" s="12"/>
      <c r="D594" s="12"/>
      <c r="E594" s="12"/>
      <c r="F594" s="12"/>
      <c r="G594" s="12"/>
      <c r="K594" s="100"/>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101"/>
    </row>
    <row r="595" spans="2:36" ht="13.5" customHeight="1" x14ac:dyDescent="0.15">
      <c r="B595" s="12"/>
      <c r="C595" s="12"/>
      <c r="D595" s="12"/>
      <c r="E595" s="12"/>
      <c r="F595" s="12"/>
      <c r="G595" s="12"/>
      <c r="K595" s="100"/>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101"/>
    </row>
    <row r="596" spans="2:36" ht="13.5" customHeight="1" x14ac:dyDescent="0.15">
      <c r="B596" s="12"/>
      <c r="C596" s="12"/>
      <c r="D596" s="12"/>
      <c r="E596" s="12"/>
      <c r="F596" s="12"/>
      <c r="G596" s="12"/>
      <c r="K596" s="100"/>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101"/>
    </row>
    <row r="597" spans="2:36" ht="13.5" customHeight="1" x14ac:dyDescent="0.15">
      <c r="B597" s="12"/>
      <c r="C597" s="12"/>
      <c r="D597" s="12"/>
      <c r="E597" s="12"/>
      <c r="F597" s="12"/>
      <c r="G597" s="12"/>
      <c r="K597" s="100"/>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101"/>
    </row>
    <row r="598" spans="2:36" ht="13.5" customHeight="1" x14ac:dyDescent="0.15">
      <c r="B598" s="5" t="s">
        <v>5</v>
      </c>
      <c r="C598" s="12"/>
      <c r="D598" s="12"/>
      <c r="E598" s="12"/>
      <c r="F598" s="12"/>
      <c r="G598" s="12"/>
      <c r="K598" s="100"/>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101"/>
    </row>
    <row r="599" spans="2:36" ht="13.5" customHeight="1" x14ac:dyDescent="0.15">
      <c r="B599" s="1" t="s">
        <v>7</v>
      </c>
      <c r="C599" s="12"/>
      <c r="D599" s="12"/>
      <c r="E599" s="12"/>
      <c r="F599" s="12"/>
      <c r="G599" s="12"/>
      <c r="K599" s="100"/>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101"/>
    </row>
    <row r="600" spans="2:36" ht="13.5" customHeight="1" x14ac:dyDescent="0.15">
      <c r="B600" s="12" t="s">
        <v>8</v>
      </c>
      <c r="C600" s="12"/>
      <c r="D600" s="12"/>
      <c r="E600" s="12"/>
      <c r="F600" s="12"/>
      <c r="G600" s="12"/>
      <c r="K600" s="100"/>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101"/>
    </row>
    <row r="601" spans="2:36" ht="13.5" customHeight="1" x14ac:dyDescent="0.15">
      <c r="B601" s="12"/>
      <c r="C601" s="12"/>
      <c r="D601" s="12"/>
      <c r="E601" s="12"/>
      <c r="F601" s="12"/>
      <c r="G601" s="12"/>
      <c r="K601" s="100"/>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101"/>
    </row>
    <row r="602" spans="2:36" ht="13.5" customHeight="1" x14ac:dyDescent="0.15">
      <c r="B602" s="12"/>
      <c r="C602" s="12"/>
      <c r="D602" s="12"/>
      <c r="E602" s="12"/>
      <c r="F602" s="12"/>
      <c r="G602" s="12"/>
      <c r="K602" s="100"/>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101"/>
    </row>
    <row r="603" spans="2:36" ht="13.5" customHeight="1" x14ac:dyDescent="0.15">
      <c r="B603" s="12"/>
      <c r="C603" s="12"/>
      <c r="D603" s="12"/>
      <c r="E603" s="12"/>
      <c r="F603" s="12"/>
      <c r="G603" s="12"/>
      <c r="K603" s="100"/>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101"/>
    </row>
    <row r="604" spans="2:36" ht="13.5" customHeight="1" x14ac:dyDescent="0.15">
      <c r="B604" s="12"/>
      <c r="C604" s="12"/>
      <c r="D604" s="12"/>
      <c r="E604" s="12"/>
      <c r="F604" s="12"/>
      <c r="G604" s="12"/>
      <c r="K604" s="100"/>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101"/>
    </row>
    <row r="605" spans="2:36" ht="13.5" customHeight="1" x14ac:dyDescent="0.15">
      <c r="B605" s="12"/>
      <c r="C605" s="12"/>
      <c r="D605" s="12"/>
      <c r="E605" s="12"/>
      <c r="F605" s="12"/>
      <c r="G605" s="12"/>
      <c r="K605" s="100"/>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101"/>
    </row>
    <row r="606" spans="2:36" ht="13.5" customHeight="1" x14ac:dyDescent="0.15">
      <c r="K606" s="102"/>
      <c r="L606" s="103"/>
      <c r="M606" s="103"/>
      <c r="N606" s="103"/>
      <c r="O606" s="103"/>
      <c r="P606" s="103"/>
      <c r="Q606" s="103"/>
      <c r="R606" s="103"/>
      <c r="S606" s="103"/>
      <c r="T606" s="103"/>
      <c r="U606" s="103"/>
      <c r="V606" s="103"/>
      <c r="W606" s="103"/>
      <c r="X606" s="103"/>
      <c r="Y606" s="103"/>
      <c r="Z606" s="103"/>
      <c r="AA606" s="103"/>
      <c r="AB606" s="103"/>
      <c r="AC606" s="103"/>
      <c r="AD606" s="103"/>
      <c r="AE606" s="103"/>
      <c r="AF606" s="103"/>
      <c r="AG606" s="103"/>
      <c r="AH606" s="103"/>
      <c r="AI606" s="103"/>
      <c r="AJ606" s="104"/>
    </row>
  </sheetData>
  <mergeCells count="54">
    <mergeCell ref="A3:AK3"/>
    <mergeCell ref="B5:D6"/>
    <mergeCell ref="E5:O6"/>
    <mergeCell ref="Y5:AC6"/>
    <mergeCell ref="AD5:AH6"/>
    <mergeCell ref="AI5:AL6"/>
    <mergeCell ref="K103:AJ123"/>
    <mergeCell ref="L11:AM31"/>
    <mergeCell ref="B19:I26"/>
    <mergeCell ref="B28:I30"/>
    <mergeCell ref="L39:AM59"/>
    <mergeCell ref="B43:I54"/>
    <mergeCell ref="B56:I59"/>
    <mergeCell ref="L62:AE63"/>
    <mergeCell ref="BB62:BI67"/>
    <mergeCell ref="K81:AJ101"/>
    <mergeCell ref="B86:F87"/>
    <mergeCell ref="G86:I87"/>
    <mergeCell ref="K279:AJ299"/>
    <mergeCell ref="B284:F285"/>
    <mergeCell ref="G284:I285"/>
    <mergeCell ref="K124:AJ144"/>
    <mergeCell ref="K147:AJ167"/>
    <mergeCell ref="B152:F153"/>
    <mergeCell ref="G152:I153"/>
    <mergeCell ref="K169:AJ189"/>
    <mergeCell ref="K190:AJ210"/>
    <mergeCell ref="K213:AJ233"/>
    <mergeCell ref="B218:F219"/>
    <mergeCell ref="G218:I219"/>
    <mergeCell ref="K235:AJ255"/>
    <mergeCell ref="K256:AJ276"/>
    <mergeCell ref="K454:AJ474"/>
    <mergeCell ref="K301:AJ321"/>
    <mergeCell ref="K322:AJ342"/>
    <mergeCell ref="K345:AJ365"/>
    <mergeCell ref="K433:AJ453"/>
    <mergeCell ref="B350:F351"/>
    <mergeCell ref="G350:I351"/>
    <mergeCell ref="K367:AJ387"/>
    <mergeCell ref="K388:AJ408"/>
    <mergeCell ref="K411:AJ431"/>
    <mergeCell ref="B416:F417"/>
    <mergeCell ref="G416:I417"/>
    <mergeCell ref="K565:AJ585"/>
    <mergeCell ref="K586:AJ606"/>
    <mergeCell ref="K477:AJ497"/>
    <mergeCell ref="B482:F483"/>
    <mergeCell ref="G482:I483"/>
    <mergeCell ref="K499:AJ519"/>
    <mergeCell ref="K520:AJ540"/>
    <mergeCell ref="K543:AJ563"/>
    <mergeCell ref="B548:F549"/>
    <mergeCell ref="G548:I549"/>
  </mergeCells>
  <phoneticPr fontId="13"/>
  <dataValidations count="2">
    <dataValidation type="list" allowBlank="1" showInputMessage="1" showErrorMessage="1" prompt="プルダウンで、床、壁、天井・屋根を選択できます" sqref="AD5:AH6">
      <formula1>"壁,床,天井屋根"</formula1>
    </dataValidation>
    <dataValidation allowBlank="1" showInputMessage="1" showErrorMessage="1" prompt="申請者名をフルネームで記入してください。_x000a_「様」などは記入しないでください。" sqref="E5:O6"/>
  </dataValidations>
  <pageMargins left="0.31496062992125984" right="0.5118110236220472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工事箇所 (窓断熱) </vt:lpstr>
      <vt:lpstr>工事箇所 (窓以外)</vt:lpstr>
      <vt:lpstr>工事箇所 (LED)新規</vt:lpstr>
      <vt:lpstr>いろいろ</vt:lpstr>
      <vt:lpstr>いろいろ!Print_Area</vt:lpstr>
      <vt:lpstr>'工事箇所 (LED)新規'!Print_Area</vt:lpstr>
      <vt:lpstr>'工事箇所 (窓以外)'!Print_Area</vt:lpstr>
      <vt:lpstr>'工事箇所 (窓断熱)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2025-04-17T02:48:21Z</cp:lastPrinted>
  <dcterms:created xsi:type="dcterms:W3CDTF">2023-04-06T06:42:15Z</dcterms:created>
  <dcterms:modified xsi:type="dcterms:W3CDTF">2025-04-17T02:48:26Z</dcterms:modified>
</cp:coreProperties>
</file>