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186\disk_choju\00_長寿社会政策課_共用\200 地域医療介護総合確保基金\01_事業量調査\R5年度\01_市町村・事業者への照会\施設整備（県直接補助）、新型コロナ分\"/>
    </mc:Choice>
  </mc:AlternateContent>
  <bookViews>
    <workbookView xWindow="0" yWindow="0" windowWidth="28800" windowHeight="12210"/>
  </bookViews>
  <sheets>
    <sheet name="大規修繕に伴うロボット・ＩＣＴの導入" sheetId="1" r:id="rId1"/>
  </sheets>
  <definedNames>
    <definedName name="_xlnm.Print_Area" localSheetId="0">大規修繕に伴うロボット・ＩＣＴの導入!$A$1:$K$39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<sst xmlns="http://schemas.openxmlformats.org/spreadsheetml/2006/main" count="42" uniqueCount="42">
  <si>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施設内保育施設</t>
    <phoneticPr fontId="3"/>
  </si>
  <si>
    <t>定員２９名以下の養護老人ホーム</t>
    <phoneticPr fontId="3"/>
  </si>
  <si>
    <t>都市型軽費老人ホーム</t>
    <phoneticPr fontId="3"/>
  </si>
  <si>
    <t>定期巡回・随時対応型訪問介護看護事業所</t>
    <phoneticPr fontId="3"/>
  </si>
  <si>
    <t>定員２９名以下のサービス付き高齢者向け住宅</t>
    <phoneticPr fontId="3"/>
  </si>
  <si>
    <t>定員２９名以下の有料老人ホーム</t>
    <phoneticPr fontId="3"/>
  </si>
  <si>
    <t>看護小規模多機能型居宅介護事業所</t>
    <phoneticPr fontId="3"/>
  </si>
  <si>
    <t>小規模多機能型居宅介護事業所</t>
    <phoneticPr fontId="3"/>
  </si>
  <si>
    <t>認知症高齢者グループホーム</t>
    <phoneticPr fontId="3"/>
  </si>
  <si>
    <t>定員２９名以下の介護医療院</t>
    <phoneticPr fontId="3"/>
  </si>
  <si>
    <t>定員２９名以下の介護老人保健施設</t>
    <rPh sb="0" eb="2">
      <t>テイイン</t>
    </rPh>
    <rPh sb="4" eb="5">
      <t>メイ</t>
    </rPh>
    <rPh sb="5" eb="7">
      <t>イカ</t>
    </rPh>
    <rPh sb="8" eb="10">
      <t>カイゴ</t>
    </rPh>
    <phoneticPr fontId="3"/>
  </si>
  <si>
    <t>地域密着型の特別養護老人ホーム及び併設されるショートステイ用居室</t>
    <phoneticPr fontId="3"/>
  </si>
  <si>
    <t>広域型のサービス付き高齢者向け住宅</t>
    <phoneticPr fontId="3"/>
  </si>
  <si>
    <t>広域型の有料老人ホーム</t>
    <phoneticPr fontId="3"/>
  </si>
  <si>
    <t>広域型の養護老人ホーム</t>
    <phoneticPr fontId="3"/>
  </si>
  <si>
    <t>広域型のケアハウス</t>
    <phoneticPr fontId="3"/>
  </si>
  <si>
    <t>広域型の介護医療院</t>
    <phoneticPr fontId="3"/>
  </si>
  <si>
    <t>広域型の介護老人保健施設</t>
    <rPh sb="0" eb="3">
      <t>コウイキガタ</t>
    </rPh>
    <phoneticPr fontId="3"/>
  </si>
  <si>
    <t>広域型の特別養護老人ホーム及び併設されるショートステイ用居室</t>
    <rPh sb="0" eb="3">
      <t>コウイキガタ</t>
    </rPh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</si>
  <si>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</si>
  <si>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</si>
  <si>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・工事費，備品購入費等に係る見積書</t>
    <phoneticPr fontId="3"/>
  </si>
  <si>
    <t>○既に下記の資料がある場合は，あわせて送付願います。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</si>
  <si>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</si>
  <si>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</si>
  <si>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</si>
  <si>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</si>
  <si>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</si>
  <si>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</si>
  <si>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</si>
  <si>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介護護施設等の大規模修繕の際にあわせて行う介護ロボット・ＩＣＴの導入支援</t>
    <rPh sb="0" eb="2">
      <t>カイゴ</t>
    </rPh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</si>
  <si>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</si>
  <si>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</si>
  <si>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</si>
  <si>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</si>
  <si>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</si>
  <si>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</si>
  <si>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</si>
  <si>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</si>
  <si>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令和５年</t>
    <rPh sb="0" eb="2">
      <t>レイワ</t>
    </rPh>
    <rPh sb="3" eb="4">
      <t>ネン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</si>
  <si>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</si>
  <si>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総事業費（予定）</t>
    <rPh sb="0" eb="4">
      <t>ソウジギョウヒ</t>
    </rPh>
    <rPh sb="5" eb="7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</si>
</sst>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Normal="100" zoomScaleSheetLayoutView="100" workbookViewId="0">
      <selection activeCell="D16" sqref="D16:K21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37" t="s">
        <v>40</v>
      </c>
      <c r="E2" s="37"/>
      <c r="F2" s="37"/>
      <c r="G2" s="37"/>
      <c r="H2" s="3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39</v>
      </c>
      <c r="J4" s="31" t="s">
        <v>38</v>
      </c>
      <c r="K4" s="31" t="s">
        <v>37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36</v>
      </c>
      <c r="D6" s="34"/>
      <c r="E6" s="34"/>
      <c r="F6" s="34"/>
      <c r="G6" s="34"/>
      <c r="H6" s="34"/>
      <c r="I6" s="34"/>
      <c r="J6" s="34"/>
      <c r="K6" s="34"/>
    </row>
    <row r="7" spans="1:11" s="2" customFormat="1" ht="24.75" customHeight="1" x14ac:dyDescent="0.4">
      <c r="B7" s="30"/>
      <c r="C7" s="29" t="s">
        <v>35</v>
      </c>
      <c r="D7" s="34"/>
      <c r="E7" s="34"/>
      <c r="F7" s="34"/>
      <c r="G7" s="34"/>
      <c r="H7" s="34"/>
      <c r="I7" s="34"/>
      <c r="J7" s="34"/>
      <c r="K7" s="34"/>
    </row>
    <row r="8" spans="1:11" s="2" customFormat="1" ht="24.75" customHeight="1" x14ac:dyDescent="0.4">
      <c r="B8" s="30"/>
      <c r="C8" s="29" t="s">
        <v>34</v>
      </c>
      <c r="D8" s="34"/>
      <c r="E8" s="34"/>
      <c r="F8" s="34"/>
      <c r="G8" s="34"/>
      <c r="H8" s="34"/>
      <c r="I8" s="34"/>
      <c r="J8" s="34"/>
      <c r="K8" s="34"/>
    </row>
    <row r="9" spans="1:11" s="2" customFormat="1" ht="24.75" customHeight="1" x14ac:dyDescent="0.4">
      <c r="B9" s="30"/>
      <c r="C9" s="29" t="s">
        <v>33</v>
      </c>
      <c r="D9" s="34"/>
      <c r="E9" s="34"/>
      <c r="F9" s="34"/>
      <c r="G9" s="34"/>
      <c r="H9" s="34"/>
      <c r="I9" s="34"/>
      <c r="J9" s="34"/>
      <c r="K9" s="34"/>
    </row>
    <row r="10" spans="1:11" s="2" customFormat="1" ht="24.75" customHeight="1" x14ac:dyDescent="0.4">
      <c r="B10" s="30"/>
      <c r="C10" s="29" t="s">
        <v>32</v>
      </c>
      <c r="D10" s="34"/>
      <c r="E10" s="34"/>
      <c r="F10" s="34"/>
      <c r="G10" s="34"/>
      <c r="H10" s="34"/>
      <c r="I10" s="34"/>
      <c r="J10" s="34"/>
      <c r="K10" s="3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31</v>
      </c>
      <c r="D12" s="59" t="s">
        <v>30</v>
      </c>
      <c r="E12" s="60"/>
      <c r="F12" s="60"/>
      <c r="G12" s="60"/>
      <c r="H12" s="60"/>
      <c r="I12" s="60"/>
      <c r="J12" s="60"/>
      <c r="K12" s="61"/>
    </row>
    <row r="13" spans="1:11" s="2" customFormat="1" ht="26.25" customHeight="1" x14ac:dyDescent="0.4">
      <c r="A13" s="8"/>
      <c r="B13" s="17">
        <v>2</v>
      </c>
      <c r="C13" s="18" t="s">
        <v>29</v>
      </c>
      <c r="D13" s="62"/>
      <c r="E13" s="63"/>
      <c r="F13" s="63"/>
      <c r="G13" s="63"/>
      <c r="H13" s="63"/>
      <c r="I13" s="63"/>
      <c r="J13" s="63"/>
      <c r="K13" s="64"/>
    </row>
    <row r="14" spans="1:11" s="2" customFormat="1" ht="26.25" customHeight="1" x14ac:dyDescent="0.4">
      <c r="A14" s="8"/>
      <c r="B14" s="9"/>
      <c r="C14" s="25" t="s">
        <v>28</v>
      </c>
      <c r="D14" s="67"/>
      <c r="E14" s="68"/>
      <c r="F14" s="68"/>
      <c r="G14" s="68"/>
      <c r="H14" s="68"/>
      <c r="I14" s="68"/>
      <c r="J14" s="24"/>
      <c r="K14" s="23"/>
    </row>
    <row r="15" spans="1:11" s="2" customFormat="1" ht="26.25" customHeight="1" x14ac:dyDescent="0.4">
      <c r="A15" s="8"/>
      <c r="B15" s="9"/>
      <c r="C15" s="22" t="s">
        <v>27</v>
      </c>
      <c r="D15" s="65"/>
      <c r="E15" s="66"/>
      <c r="F15" s="21" t="s">
        <v>26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25</v>
      </c>
      <c r="D16" s="39"/>
      <c r="E16" s="39"/>
      <c r="F16" s="39"/>
      <c r="G16" s="39"/>
      <c r="H16" s="39"/>
      <c r="I16" s="39"/>
      <c r="J16" s="39"/>
      <c r="K16" s="40"/>
    </row>
    <row r="17" spans="1:11" s="2" customFormat="1" ht="26.25" customHeight="1" x14ac:dyDescent="0.4">
      <c r="A17" s="8"/>
      <c r="B17" s="17"/>
      <c r="C17" s="16"/>
      <c r="D17" s="42"/>
      <c r="E17" s="42"/>
      <c r="F17" s="42"/>
      <c r="G17" s="42"/>
      <c r="H17" s="42"/>
      <c r="I17" s="42"/>
      <c r="J17" s="42"/>
      <c r="K17" s="43"/>
    </row>
    <row r="18" spans="1:11" s="2" customFormat="1" ht="26.25" customHeight="1" x14ac:dyDescent="0.4">
      <c r="A18" s="8"/>
      <c r="B18" s="17"/>
      <c r="C18" s="16"/>
      <c r="D18" s="42"/>
      <c r="E18" s="42"/>
      <c r="F18" s="42"/>
      <c r="G18" s="42"/>
      <c r="H18" s="42"/>
      <c r="I18" s="42"/>
      <c r="J18" s="42"/>
      <c r="K18" s="43"/>
    </row>
    <row r="19" spans="1:11" s="2" customFormat="1" ht="26.25" customHeight="1" x14ac:dyDescent="0.4">
      <c r="A19" s="8"/>
      <c r="B19" s="9"/>
      <c r="C19" s="15"/>
      <c r="D19" s="42"/>
      <c r="E19" s="42"/>
      <c r="F19" s="42"/>
      <c r="G19" s="42"/>
      <c r="H19" s="42"/>
      <c r="I19" s="42"/>
      <c r="J19" s="42"/>
      <c r="K19" s="43"/>
    </row>
    <row r="20" spans="1:11" s="2" customFormat="1" ht="26.25" customHeight="1" x14ac:dyDescent="0.4">
      <c r="A20" s="8"/>
      <c r="B20" s="9"/>
      <c r="C20" s="9"/>
      <c r="D20" s="42"/>
      <c r="E20" s="42"/>
      <c r="F20" s="42"/>
      <c r="G20" s="42"/>
      <c r="H20" s="42"/>
      <c r="I20" s="42"/>
      <c r="J20" s="42"/>
      <c r="K20" s="43"/>
    </row>
    <row r="21" spans="1:11" s="2" customFormat="1" ht="26.25" customHeight="1" x14ac:dyDescent="0.4">
      <c r="A21" s="8"/>
      <c r="B21" s="7"/>
      <c r="C21" s="7"/>
      <c r="D21" s="45"/>
      <c r="E21" s="45"/>
      <c r="F21" s="45"/>
      <c r="G21" s="45"/>
      <c r="H21" s="45"/>
      <c r="I21" s="45"/>
      <c r="J21" s="45"/>
      <c r="K21" s="46"/>
    </row>
    <row r="22" spans="1:11" s="2" customFormat="1" ht="26.25" customHeight="1" x14ac:dyDescent="0.4">
      <c r="B22" s="11">
        <v>4</v>
      </c>
      <c r="C22" s="14" t="s">
        <v>41</v>
      </c>
      <c r="D22" s="35"/>
      <c r="E22" s="36"/>
      <c r="F22" s="13" t="s">
        <v>24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23</v>
      </c>
      <c r="D23" s="38"/>
      <c r="E23" s="39"/>
      <c r="F23" s="39"/>
      <c r="G23" s="39"/>
      <c r="H23" s="39"/>
      <c r="I23" s="39"/>
      <c r="J23" s="39"/>
      <c r="K23" s="40"/>
    </row>
    <row r="24" spans="1:11" s="2" customFormat="1" ht="26.25" customHeight="1" x14ac:dyDescent="0.4">
      <c r="A24" s="8"/>
      <c r="B24" s="9"/>
      <c r="C24" s="47"/>
      <c r="D24" s="41"/>
      <c r="E24" s="42"/>
      <c r="F24" s="42"/>
      <c r="G24" s="42"/>
      <c r="H24" s="42"/>
      <c r="I24" s="42"/>
      <c r="J24" s="42"/>
      <c r="K24" s="43"/>
    </row>
    <row r="25" spans="1:11" s="2" customFormat="1" ht="26.25" customHeight="1" x14ac:dyDescent="0.4">
      <c r="A25" s="8"/>
      <c r="B25" s="9"/>
      <c r="C25" s="47"/>
      <c r="D25" s="41"/>
      <c r="E25" s="42"/>
      <c r="F25" s="42"/>
      <c r="G25" s="42"/>
      <c r="H25" s="42"/>
      <c r="I25" s="42"/>
      <c r="J25" s="42"/>
      <c r="K25" s="43"/>
    </row>
    <row r="26" spans="1:11" s="2" customFormat="1" ht="26.25" customHeight="1" x14ac:dyDescent="0.4">
      <c r="A26" s="8"/>
      <c r="B26" s="9"/>
      <c r="C26" s="48"/>
      <c r="D26" s="41"/>
      <c r="E26" s="42"/>
      <c r="F26" s="42"/>
      <c r="G26" s="42"/>
      <c r="H26" s="42"/>
      <c r="I26" s="42"/>
      <c r="J26" s="42"/>
      <c r="K26" s="43"/>
    </row>
    <row r="27" spans="1:11" s="2" customFormat="1" ht="26.25" customHeight="1" x14ac:dyDescent="0.4">
      <c r="A27" s="8"/>
      <c r="B27" s="7"/>
      <c r="C27" s="49"/>
      <c r="D27" s="44"/>
      <c r="E27" s="45"/>
      <c r="F27" s="45"/>
      <c r="G27" s="45"/>
      <c r="H27" s="45"/>
      <c r="I27" s="45"/>
      <c r="J27" s="45"/>
      <c r="K27" s="46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22</v>
      </c>
    </row>
    <row r="30" spans="1:11" s="2" customFormat="1" ht="24.75" customHeight="1" x14ac:dyDescent="0.4">
      <c r="B30" s="2" t="s">
        <v>21</v>
      </c>
    </row>
    <row r="31" spans="1:11" s="2" customFormat="1" ht="24.75" customHeight="1" x14ac:dyDescent="0.4">
      <c r="B31" s="2" t="s">
        <v>20</v>
      </c>
    </row>
    <row r="32" spans="1:11" s="2" customFormat="1" ht="11.25" customHeight="1" x14ac:dyDescent="0.4"/>
    <row r="33" spans="3:14" ht="18.75" customHeight="1" x14ac:dyDescent="0.4">
      <c r="G33" s="3"/>
      <c r="H33" s="50" t="s">
        <v>19</v>
      </c>
      <c r="I33" s="51"/>
      <c r="J33" s="51"/>
      <c r="K33" s="52"/>
    </row>
    <row r="34" spans="3:14" x14ac:dyDescent="0.4">
      <c r="G34" s="3"/>
      <c r="H34" s="53"/>
      <c r="I34" s="54"/>
      <c r="J34" s="54"/>
      <c r="K34" s="55"/>
    </row>
    <row r="35" spans="3:14" x14ac:dyDescent="0.4">
      <c r="G35" s="3"/>
      <c r="H35" s="53"/>
      <c r="I35" s="54"/>
      <c r="J35" s="54"/>
      <c r="K35" s="55"/>
    </row>
    <row r="36" spans="3:14" x14ac:dyDescent="0.4">
      <c r="G36" s="3"/>
      <c r="H36" s="53"/>
      <c r="I36" s="54"/>
      <c r="J36" s="54"/>
      <c r="K36" s="55"/>
    </row>
    <row r="37" spans="3:14" x14ac:dyDescent="0.4">
      <c r="G37" s="3"/>
      <c r="H37" s="53"/>
      <c r="I37" s="54"/>
      <c r="J37" s="54"/>
      <c r="K37" s="55"/>
    </row>
    <row r="38" spans="3:14" x14ac:dyDescent="0.4">
      <c r="G38" s="3"/>
      <c r="H38" s="56"/>
      <c r="I38" s="57"/>
      <c r="J38" s="57"/>
      <c r="K38" s="58"/>
    </row>
    <row r="41" spans="3:14" x14ac:dyDescent="0.4">
      <c r="C41" s="1" t="s">
        <v>18</v>
      </c>
    </row>
    <row r="42" spans="3:14" ht="14.25" x14ac:dyDescent="0.4">
      <c r="C42" s="1" t="s">
        <v>17</v>
      </c>
      <c r="N42" s="2"/>
    </row>
    <row r="43" spans="3:14" ht="14.25" x14ac:dyDescent="0.4">
      <c r="C43" s="1" t="s">
        <v>16</v>
      </c>
      <c r="N43" s="2"/>
    </row>
    <row r="44" spans="3:14" ht="14.25" x14ac:dyDescent="0.4">
      <c r="C44" s="1" t="s">
        <v>15</v>
      </c>
      <c r="N44" s="2"/>
    </row>
    <row r="45" spans="3:14" ht="14.25" x14ac:dyDescent="0.4">
      <c r="C45" s="1" t="s">
        <v>14</v>
      </c>
      <c r="N45" s="2"/>
    </row>
    <row r="46" spans="3:14" ht="14.25" x14ac:dyDescent="0.4">
      <c r="C46" s="1" t="s">
        <v>13</v>
      </c>
      <c r="N46" s="2"/>
    </row>
    <row r="47" spans="3:14" ht="14.25" x14ac:dyDescent="0.4">
      <c r="C47" s="1" t="s">
        <v>12</v>
      </c>
      <c r="N47" s="2"/>
    </row>
    <row r="48" spans="3:14" ht="14.25" x14ac:dyDescent="0.4">
      <c r="C48" s="1" t="s">
        <v>11</v>
      </c>
      <c r="N48" s="2"/>
    </row>
    <row r="49" spans="3:14" ht="14.25" x14ac:dyDescent="0.4">
      <c r="C49" s="1" t="s">
        <v>10</v>
      </c>
      <c r="N49" s="2"/>
    </row>
    <row r="50" spans="3:14" ht="14.25" x14ac:dyDescent="0.4">
      <c r="C50" s="1" t="s">
        <v>9</v>
      </c>
      <c r="N50" s="2"/>
    </row>
    <row r="51" spans="3:14" ht="14.25" x14ac:dyDescent="0.4">
      <c r="C51" s="1" t="s">
        <v>8</v>
      </c>
      <c r="N51" s="2"/>
    </row>
    <row r="52" spans="3:14" ht="14.25" x14ac:dyDescent="0.4">
      <c r="C52" s="1" t="s">
        <v>7</v>
      </c>
      <c r="N52" s="2"/>
    </row>
    <row r="53" spans="3:14" ht="14.25" x14ac:dyDescent="0.4">
      <c r="C53" s="1" t="s">
        <v>6</v>
      </c>
      <c r="N53" s="2"/>
    </row>
    <row r="54" spans="3:14" ht="14.25" x14ac:dyDescent="0.4">
      <c r="C54" s="1" t="s">
        <v>5</v>
      </c>
      <c r="N54" s="2"/>
    </row>
    <row r="55" spans="3:14" ht="14.25" x14ac:dyDescent="0.4">
      <c r="C55" s="1" t="s">
        <v>4</v>
      </c>
      <c r="N55" s="2"/>
    </row>
    <row r="56" spans="3:14" ht="14.25" x14ac:dyDescent="0.4">
      <c r="C56" s="1" t="s">
        <v>3</v>
      </c>
      <c r="N56" s="2"/>
    </row>
    <row r="57" spans="3:14" ht="14.25" x14ac:dyDescent="0.4">
      <c r="C57" s="1" t="s">
        <v>2</v>
      </c>
      <c r="N57" s="2"/>
    </row>
    <row r="58" spans="3:14" ht="14.25" x14ac:dyDescent="0.4">
      <c r="C58" s="1" t="s">
        <v>1</v>
      </c>
      <c r="N58" s="2"/>
    </row>
    <row r="59" spans="3:14" ht="14.25" x14ac:dyDescent="0.4">
      <c r="C59" s="1" t="s">
        <v>0</v>
      </c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23:K27"/>
    <mergeCell ref="C24:C27"/>
    <mergeCell ref="H33:K38"/>
    <mergeCell ref="D12:K12"/>
    <mergeCell ref="D13:K13"/>
    <mergeCell ref="D15:E15"/>
    <mergeCell ref="D16:K21"/>
    <mergeCell ref="D14:I14"/>
    <mergeCell ref="D10:K10"/>
    <mergeCell ref="D22:E22"/>
    <mergeCell ref="D2:H2"/>
    <mergeCell ref="D6:K6"/>
    <mergeCell ref="D7:K7"/>
    <mergeCell ref="D8:K8"/>
    <mergeCell ref="D9:K9"/>
  </mergeCells>
  <phoneticPr fontId="3"/>
  <dataValidations count="1">
    <dataValidation type="list" allowBlank="1" showInputMessage="1" showErrorMessage="1" sqref="D14">
      <formula1>$C$41:$C$59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大規修繕に伴うロボット・ＩＣＴの導入</vt:lpstr>
      <vt:lpstr>大規修繕に伴うロボット・ＩＣＴの導入!Print_Area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dcterms:created xsi:type="dcterms:W3CDTF">2023-07-03T07:16:53Z</dcterms:created>
  <dcterms:modified xsi:type="dcterms:W3CDTF">2023-07-05T06:58:21Z</dcterms:modified>
</cp:coreProperties>
</file>