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第１号 " sheetId="1" r:id="rId1"/>
    <sheet name="別表１(様式１）" sheetId="2" r:id="rId2"/>
    <sheet name="別表２ (様式１) " sheetId="3" r:id="rId3"/>
    <sheet name="別表３ (様式１) " sheetId="4" r:id="rId4"/>
  </sheets>
  <definedNames>
    <definedName name="_xlnm.Print_Area" localSheetId="1">'別表１(様式１）'!$A$1:$T$69</definedName>
    <definedName name="_xlnm.Print_Area" localSheetId="2">'別表２ (様式１) '!$A$1:$S$61</definedName>
    <definedName name="_xlnm.Print_Area" localSheetId="3">'別表３ (様式１) '!$A$1:$S$68</definedName>
    <definedName name="_xlnm.Print_Area" localSheetId="0">'様式第１号 '!$A$1:$M$61</definedName>
  </definedNames>
  <calcPr fullCalcOnLoad="1"/>
</workbook>
</file>

<file path=xl/sharedStrings.xml><?xml version="1.0" encoding="utf-8"?>
<sst xmlns="http://schemas.openxmlformats.org/spreadsheetml/2006/main" count="781" uniqueCount="250">
  <si>
    <t>特定建設資材廃棄物の種類ごとの量の見込み及びその発生が見込まれる建築物の部分</t>
  </si>
  <si>
    <t>廃棄物発生見込量</t>
  </si>
  <si>
    <t>工程ごとの作業内容及び解体方法</t>
  </si>
  <si>
    <t>工程</t>
  </si>
  <si>
    <t>作業内容</t>
  </si>
  <si>
    <t>①建築設備・内装材等</t>
  </si>
  <si>
    <t>種類</t>
  </si>
  <si>
    <t>量の見込み</t>
  </si>
  <si>
    <t>②屋根ふき材</t>
  </si>
  <si>
    <t>工事の工程の順序</t>
  </si>
  <si>
    <t>備考</t>
  </si>
  <si>
    <t>別表１</t>
  </si>
  <si>
    <t>建築物に係る解体工事</t>
  </si>
  <si>
    <t>別表２</t>
  </si>
  <si>
    <t>建築物に係る新築工事等（新築・増築・修繕・模様替）</t>
  </si>
  <si>
    <t>工程ごとの作業内容</t>
  </si>
  <si>
    <t>①造成等</t>
  </si>
  <si>
    <t>①仮設</t>
  </si>
  <si>
    <t>②土工</t>
  </si>
  <si>
    <t>③基礎</t>
  </si>
  <si>
    <t>④本体構造</t>
  </si>
  <si>
    <t>⑤本体付属品</t>
  </si>
  <si>
    <t>記</t>
  </si>
  <si>
    <t>１．工事の概要</t>
  </si>
  <si>
    <t>２．元請業者（請負契約によらないで自ら施工する場合は記載不要）</t>
  </si>
  <si>
    <t>　③許可番号（登録番号）</t>
  </si>
  <si>
    <t>　　　</t>
  </si>
  <si>
    <t>　　（請負契約によらないで自ら施工する場合は記載不要）</t>
  </si>
  <si>
    <t>届　出　書</t>
  </si>
  <si>
    <t>別表３</t>
  </si>
  <si>
    <t>建築物の状況</t>
  </si>
  <si>
    <t>周辺状況</t>
  </si>
  <si>
    <t>３．対象建設工事の元請業者から法第12条第１項の規定による説明を受けた年月日</t>
  </si>
  <si>
    <t>建築物以外のものに係る解体工事又は新築工事等（土木工事等）</t>
  </si>
  <si>
    <t>③外装材・上部構造部分</t>
  </si>
  <si>
    <t>③上部構造部分・外装</t>
  </si>
  <si>
    <t>④屋根</t>
  </si>
  <si>
    <t>⑤建築設備・内装等</t>
  </si>
  <si>
    <t>外装材・上部構造部分の取り壊し</t>
  </si>
  <si>
    <t>④基礎・基礎ぐい</t>
  </si>
  <si>
    <t>②基礎・基礎ぐい</t>
  </si>
  <si>
    <r>
      <t>※</t>
    </r>
    <r>
      <rPr>
        <u val="single"/>
        <sz val="12"/>
        <rFont val="ＪＳ明朝"/>
        <family val="1"/>
      </rPr>
      <t>受付番号　　　　　　　　　　　</t>
    </r>
    <r>
      <rPr>
        <u val="single"/>
        <sz val="12"/>
        <color indexed="9"/>
        <rFont val="ＪＳ明朝"/>
        <family val="1"/>
      </rPr>
      <t>･</t>
    </r>
    <r>
      <rPr>
        <u val="single"/>
        <sz val="12"/>
        <rFont val="ＪＳ明朝"/>
        <family val="1"/>
      </rPr>
      <t>　　</t>
    </r>
  </si>
  <si>
    <t>　　ﾌﾘｶﾞﾅ</t>
  </si>
  <si>
    <t>分別解体等の方法</t>
  </si>
  <si>
    <t>発生が見込まれる部分（注）</t>
  </si>
  <si>
    <t>（注）　①建築設備・内装材等　②屋根ふき材　③外装材・上部構造部分　④基礎・基礎ぐい　⑤その他</t>
  </si>
  <si>
    <t>（注）　①仮設　②土工　③基礎　④本体構造　⑤本体付属品　⑥その他</t>
  </si>
  <si>
    <t>知事</t>
  </si>
  <si>
    <t>（Ａ４）</t>
  </si>
  <si>
    <t>５．工程の概要</t>
  </si>
  <si>
    <t>４．分別解体等の計画等</t>
  </si>
  <si>
    <t>分別解体等の計画等</t>
  </si>
  <si>
    <t>（できるだけ図面、表等を利用することとし、記載することができないときは、「別紙のとおり」と記載し、別紙を添付すること。）</t>
  </si>
  <si>
    <t>特定建設資材廃棄物の種類ごとの量の見込み並びに特定建設資材が使用される建築物の部分及び特定建設資材廃棄物の発生が見込まれる建築物の部分</t>
  </si>
  <si>
    <t>工事の種類</t>
  </si>
  <si>
    <t>⑤その他
（　　　　　）</t>
  </si>
  <si>
    <t>工事の工程の順序
（解体工事のみ）</t>
  </si>
  <si>
    <t>分別解体等の方法
（解体工事のみ）</t>
  </si>
  <si>
    <t>（注）　①造成等　②基礎　③上部構造部分・外装　④屋根　⑤建築設備・内装等　⑥その他</t>
  </si>
  <si>
    <t>　  　建築物以外のものに係る解体工事又は新築工事等については別表３</t>
  </si>
  <si>
    <t>　　  建築物に係る解体工事については別表１</t>
  </si>
  <si>
    <t>　  　建築物に係る新築工事等については別表２</t>
  </si>
  <si>
    <t>　  により記載すること。</t>
  </si>
  <si>
    <t>（様式第一号）</t>
  </si>
  <si>
    <t>分別解体等の計画等</t>
  </si>
  <si>
    <t>　建設工事に係る資材の再資源化等に関する法律第10条第1項の規定により、下記のとおり届け出ます。</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</si>
  <si>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</si>
  <si>
    <t>（転居予定先）</t>
  </si>
  <si>
    <t>（注意）</t>
  </si>
  <si>
    <t>建築物に関する調査の結果</t>
  </si>
  <si>
    <t>作業場所</t>
  </si>
  <si>
    <t>搬出経路</t>
  </si>
  <si>
    <t>残存物品</t>
  </si>
  <si>
    <t>その他</t>
  </si>
  <si>
    <t>建築物に用いられた建設資材の量の見込み</t>
  </si>
  <si>
    <t>□内装材に木材が含まれる場合</t>
  </si>
  <si>
    <t>工事着手前に実施する措置の内容</t>
  </si>
  <si>
    <t>建築物の構造</t>
  </si>
  <si>
    <t>使用する特定建設
資材の種類</t>
  </si>
  <si>
    <t>使用する部分又は発生が見込まれる部分（注）</t>
  </si>
  <si>
    <t>工作物の構造
（解体工事のみ）</t>
  </si>
  <si>
    <t>使用する特定建設資材の種類
(新築･維持･修繕工事のみ）</t>
  </si>
  <si>
    <t>工作物に用いられた建設資材の量
の見込み（解体工事のみ）</t>
  </si>
  <si>
    <t>工作物の状況</t>
  </si>
  <si>
    <t>工作物に関する調査の結果</t>
  </si>
  <si>
    <t>①の工程における木材の分別に支障となる建設資材の事前の取り外し</t>
  </si>
  <si>
    <t>その他（　　　　　　　　　　　　　　　　　　　　　　　　　　　）</t>
  </si>
  <si>
    <t>トン</t>
  </si>
  <si>
    <t>他法令関係</t>
  </si>
  <si>
    <t>建築物に関する調査の結果及び工事着前に実施する措置の内容</t>
  </si>
  <si>
    <t>フロン（フロン排出抑制法）</t>
  </si>
  <si>
    <t>建築物に関する調査の結果及び工事着手前に実施する措置の内容</t>
  </si>
  <si>
    <t>（Ａ４）</t>
  </si>
  <si>
    <t>フロン（フロン排出抑制法）</t>
  </si>
  <si>
    <t>工作物に関する調査の結果及び工事着手前に実施する措置の内容</t>
  </si>
  <si>
    <t>他法令関係（修繕・模様替工事のみ）</t>
  </si>
  <si>
    <t>特定建設資材への付着物</t>
  </si>
  <si>
    <t>特定建設資材への付着物
（修繕・模様替工事のみ）</t>
  </si>
  <si>
    <t>特定建設資材への付着物（解体・維持・修繕工事のみ）</t>
  </si>
  <si>
    <t>他法令関係（解体・維持・修繕工事のみ）</t>
  </si>
  <si>
    <t>　　　　　　　　　　　　　　　　　　ﾌﾘｶﾞﾅ</t>
  </si>
  <si>
    <t>２　届出書には、対象建設工事に係る建築物等の設計図又は現状を示す明瞭な写真を添付すること。</t>
  </si>
  <si>
    <t>　市長　殿</t>
  </si>
  <si>
    <r>
      <t>　発注者又は自主施工者の氏名</t>
    </r>
    <r>
      <rPr>
        <sz val="10"/>
        <rFont val="ＪＳ明朝"/>
        <family val="1"/>
      </rPr>
      <t>（法人にあっては商号又は名称及び代表者の氏名）</t>
    </r>
  </si>
  <si>
    <r>
      <t>住所</t>
    </r>
  </si>
  <si>
    <t>電話番号</t>
  </si>
  <si>
    <t>（郵便番号</t>
  </si>
  <si>
    <t>）</t>
  </si>
  <si>
    <r>
      <t>　①工事の名称</t>
    </r>
  </si>
  <si>
    <r>
      <t>　②工事の場所</t>
    </r>
  </si>
  <si>
    <t>　③工事の種類及び規模</t>
  </si>
  <si>
    <t>□</t>
  </si>
  <si>
    <t>□</t>
  </si>
  <si>
    <t>ｍ2</t>
  </si>
  <si>
    <t>用途</t>
  </si>
  <si>
    <t>、階数</t>
  </si>
  <si>
    <t>、工事対象床面積の合計</t>
  </si>
  <si>
    <t>建築物に係る新築又は増築の工事</t>
  </si>
  <si>
    <t>☑</t>
  </si>
  <si>
    <t>建築物に係る新築工事等であって新築又は増築の工事に該当しないもの</t>
  </si>
  <si>
    <t>、請負代金</t>
  </si>
  <si>
    <t>万円</t>
  </si>
  <si>
    <t>　請負代金</t>
  </si>
  <si>
    <t>建築物以外のものに係る解体工事又は新築工事等</t>
  </si>
  <si>
    <t>　④請負・自主施工の別：</t>
  </si>
  <si>
    <t>請負</t>
  </si>
  <si>
    <t>自主施行</t>
  </si>
  <si>
    <t>　①氏名（法人にあっては商号又は名称及び代表者の氏名</t>
  </si>
  <si>
    <r>
      <t>　②住所</t>
    </r>
  </si>
  <si>
    <t>建設業の場合</t>
  </si>
  <si>
    <t>解体工事業の場合</t>
  </si>
  <si>
    <t>建設業許可</t>
  </si>
  <si>
    <t>大臣</t>
  </si>
  <si>
    <t>工事業）</t>
  </si>
  <si>
    <t>号　　（</t>
  </si>
  <si>
    <t>主任技術者</t>
  </si>
  <si>
    <t>（監理技術者）氏名</t>
  </si>
  <si>
    <r>
      <t>解体工事業登録</t>
    </r>
  </si>
  <si>
    <r>
      <t>技術管理者氏名</t>
    </r>
  </si>
  <si>
    <t>号</t>
  </si>
  <si>
    <t>令和</t>
  </si>
  <si>
    <t>年</t>
  </si>
  <si>
    <t>月</t>
  </si>
  <si>
    <t>日</t>
  </si>
  <si>
    <t>（工事着手予定日）</t>
  </si>
  <si>
    <t>（工事完了予定日）</t>
  </si>
  <si>
    <r>
      <t>１　□欄には、該当箇所に「</t>
    </r>
    <r>
      <rPr>
        <b/>
        <sz val="10"/>
        <color indexed="10"/>
        <rFont val="ＪＳ明朝"/>
        <family val="1"/>
      </rPr>
      <t>レ</t>
    </r>
    <r>
      <rPr>
        <sz val="10"/>
        <rFont val="ＪＳ明朝"/>
        <family val="1"/>
      </rPr>
      <t>」を付すこと。</t>
    </r>
  </si>
  <si>
    <t>鉄筋コンクリート造</t>
  </si>
  <si>
    <t>木造</t>
  </si>
  <si>
    <t>鉄骨鉄筋コンクリート造</t>
  </si>
  <si>
    <t>鉄骨造</t>
  </si>
  <si>
    <t>コンクリートブロック造</t>
  </si>
  <si>
    <r>
      <t>築年数</t>
    </r>
    <r>
      <rPr>
        <sz val="11"/>
        <rFont val="ＪＳ明朝"/>
        <family val="1"/>
      </rPr>
      <t xml:space="preserve">
</t>
    </r>
  </si>
  <si>
    <t>年</t>
  </si>
  <si>
    <t>棟</t>
  </si>
  <si>
    <t>敷地境界との最短距離</t>
  </si>
  <si>
    <t>約</t>
  </si>
  <si>
    <t>ｍ</t>
  </si>
  <si>
    <t>周辺にある施設
　　　　　　　　</t>
  </si>
  <si>
    <t>住宅</t>
  </si>
  <si>
    <t>商業施設</t>
  </si>
  <si>
    <t>病院</t>
  </si>
  <si>
    <t>その他（　　　　　　　　　　）</t>
  </si>
  <si>
    <t>、　棟数</t>
  </si>
  <si>
    <t>その他（</t>
  </si>
  <si>
    <t>その他（</t>
  </si>
  <si>
    <t xml:space="preserve">作業場所
</t>
  </si>
  <si>
    <t>十分</t>
  </si>
  <si>
    <t>不十分</t>
  </si>
  <si>
    <t xml:space="preserve">障害物
</t>
  </si>
  <si>
    <t>有（　　　）</t>
  </si>
  <si>
    <t>無し</t>
  </si>
  <si>
    <r>
      <t>前面道路の幅員</t>
    </r>
    <r>
      <rPr>
        <sz val="11"/>
        <rFont val="ＪＳ明朝"/>
        <family val="1"/>
      </rPr>
      <t xml:space="preserve">
</t>
    </r>
  </si>
  <si>
    <t xml:space="preserve">通学路
</t>
  </si>
  <si>
    <t>有</t>
  </si>
  <si>
    <t>有</t>
  </si>
  <si>
    <t>（</t>
  </si>
  <si>
    <t>無</t>
  </si>
  <si>
    <t>(有の場合、具体的な措置内容を記入)</t>
  </si>
  <si>
    <t>注1：石綿とは、吹付け石綿、石綿含有吹付けロックウール又は石綿含有ビニール床タイル等を言います。</t>
  </si>
  <si>
    <t>注2：有害物質とは、特定建設資材以外に付着している石綿、PCB使用トランス等を言います。</t>
  </si>
  <si>
    <r>
      <t>□欄には、該当箇所に「</t>
    </r>
    <r>
      <rPr>
        <b/>
        <sz val="11"/>
        <color indexed="10"/>
        <rFont val="ＪＳ明朝"/>
        <family val="1"/>
      </rPr>
      <t>レ</t>
    </r>
    <r>
      <rPr>
        <sz val="11"/>
        <rFont val="ＪＳ明朝"/>
        <family val="1"/>
      </rPr>
      <t>」を付すこと。</t>
    </r>
  </si>
  <si>
    <t>特定建設資材への付着</t>
  </si>
  <si>
    <r>
      <t>有</t>
    </r>
    <r>
      <rPr>
        <sz val="10"/>
        <color indexed="8"/>
        <rFont val="ＪＳ明朝"/>
        <family val="1"/>
      </rPr>
      <t>（業務用のエアコン・冷凍冷蔵機器のうちフロン類が使われているもの）</t>
    </r>
  </si>
  <si>
    <t>(有害物質(注2)の有無や、その他必要事項を記入)</t>
  </si>
  <si>
    <t>(近隣対策や関係法令等に基づく届出状況等を記入)</t>
  </si>
  <si>
    <t>手作業</t>
  </si>
  <si>
    <t>手作業・機械作業の併用</t>
  </si>
  <si>
    <t>併用の場合の理由（　　　　　　　）</t>
  </si>
  <si>
    <t>建築設備･内装材等の取り外し</t>
  </si>
  <si>
    <t>無</t>
  </si>
  <si>
    <t>屋根ふき材の取り外し</t>
  </si>
  <si>
    <t>その他の取り壊し</t>
  </si>
  <si>
    <t>基礎・基礎ぐいの取り壊し</t>
  </si>
  <si>
    <t>上の工程における①→②→③→④の順序</t>
  </si>
  <si>
    <t>その他（　　　　　　　          　　　　　　　　　　）</t>
  </si>
  <si>
    <t>可</t>
  </si>
  <si>
    <t>不可</t>
  </si>
  <si>
    <t>不可の場合の理由（</t>
  </si>
  <si>
    <t>その他の場合の理由（</t>
  </si>
  <si>
    <t>①</t>
  </si>
  <si>
    <t>②</t>
  </si>
  <si>
    <t>③</t>
  </si>
  <si>
    <t>④</t>
  </si>
  <si>
    <t>⑤</t>
  </si>
  <si>
    <t>コンクリー</t>
  </si>
  <si>
    <t>ト塊</t>
  </si>
  <si>
    <t>ｺﾝｸﾘｰﾄ塊</t>
  </si>
  <si>
    <t>ｱｽﾌｧﾙﾄ･</t>
  </si>
  <si>
    <t>建設発生</t>
  </si>
  <si>
    <t>木材</t>
  </si>
  <si>
    <t>学校</t>
  </si>
  <si>
    <t>コンクリート</t>
  </si>
  <si>
    <t>アスファルト・コンクリート</t>
  </si>
  <si>
    <t>　コンクリート及び鉄から成る建設資材</t>
  </si>
  <si>
    <t>　木材</t>
  </si>
  <si>
    <r>
      <t>石綿</t>
    </r>
    <r>
      <rPr>
        <sz val="11"/>
        <color indexed="10"/>
        <rFont val="ＪＳ明朝"/>
        <family val="1"/>
      </rPr>
      <t>（注１）</t>
    </r>
    <r>
      <rPr>
        <sz val="11"/>
        <color indexed="8"/>
        <rFont val="ＪＳ明朝"/>
        <family val="1"/>
      </rPr>
      <t xml:space="preserve">
（大気汚染防止法・安全衛生法石綿則）</t>
    </r>
  </si>
  <si>
    <t>有</t>
  </si>
  <si>
    <t>造成等の工事</t>
  </si>
  <si>
    <t>基礎・基礎ぐいの工事</t>
  </si>
  <si>
    <t>上部構造部分・外装の工事</t>
  </si>
  <si>
    <t>屋根の工事</t>
  </si>
  <si>
    <t>建築設備・内装等の工事</t>
  </si>
  <si>
    <t>その他の工事</t>
  </si>
  <si>
    <t>⑥</t>
  </si>
  <si>
    <t>⑥その他</t>
  </si>
  <si>
    <t>新築工事</t>
  </si>
  <si>
    <t>維持・修繕工事</t>
  </si>
  <si>
    <t>解体工事</t>
  </si>
  <si>
    <t>電気</t>
  </si>
  <si>
    <t>水道</t>
  </si>
  <si>
    <t>ガス</t>
  </si>
  <si>
    <t>下水道</t>
  </si>
  <si>
    <t>鉄道</t>
  </si>
  <si>
    <t>電話</t>
  </si>
  <si>
    <t>仮設工事</t>
  </si>
  <si>
    <t>土工事</t>
  </si>
  <si>
    <t>基礎工事</t>
  </si>
  <si>
    <t>本体構造の工事</t>
  </si>
  <si>
    <t>本体付属品の工事</t>
  </si>
  <si>
    <t xml:space="preserve">築年数
</t>
  </si>
  <si>
    <t xml:space="preserve">前面道路の幅員
</t>
  </si>
  <si>
    <t>有（　　）</t>
  </si>
  <si>
    <t>上の工程における⑤→④→③の順序</t>
  </si>
  <si>
    <t>)</t>
  </si>
  <si>
    <r>
      <t>有</t>
    </r>
    <r>
      <rPr>
        <sz val="9"/>
        <color indexed="8"/>
        <rFont val="ＪＳ明朝"/>
        <family val="1"/>
      </rPr>
      <t>（業務用のエアコン・冷凍冷蔵機器のうちフロン類が使われているもの）</t>
    </r>
  </si>
  <si>
    <t>令和　　年　　月　　日</t>
  </si>
  <si>
    <t>仙　台</t>
  </si>
  <si>
    <r>
      <t>有（</t>
    </r>
    <r>
      <rPr>
        <sz val="11"/>
        <rFont val="ＭＳ Ｐゴシック"/>
        <family val="3"/>
      </rPr>
      <t>　　　</t>
    </r>
    <r>
      <rPr>
        <sz val="11"/>
        <rFont val="ＪＳ明朝"/>
        <family val="1"/>
      </rPr>
      <t>）</t>
    </r>
  </si>
  <si>
    <r>
      <t>石綿</t>
    </r>
    <r>
      <rPr>
        <sz val="10"/>
        <color indexed="10"/>
        <rFont val="ＪＳ明朝"/>
        <family val="1"/>
      </rPr>
      <t>（注１）</t>
    </r>
    <r>
      <rPr>
        <sz val="10"/>
        <color indexed="8"/>
        <rFont val="ＪＳ明朝"/>
        <family val="1"/>
      </rPr>
      <t xml:space="preserve">
（大気汚染防止法・安全衛生法石綿則）</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</si>
</sst>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ＪＳ明朝"/>
      <family val="1"/>
    </font>
    <font>
      <sz val="9"/>
      <name val="ＪＳ明朝"/>
      <family val="1"/>
    </font>
    <font>
      <sz val="20"/>
      <name val="ＪＳ明朝"/>
      <family val="1"/>
    </font>
    <font>
      <sz val="8"/>
      <name val="ＪＳ明朝"/>
      <family val="1"/>
    </font>
    <font>
      <sz val="12"/>
      <name val="ＪＳ明朝"/>
      <family val="1"/>
    </font>
    <font>
      <u val="single"/>
      <sz val="12"/>
      <name val="ＪＳ明朝"/>
      <family val="1"/>
    </font>
    <font>
      <u val="single"/>
      <sz val="12"/>
      <color indexed="9"/>
      <name val="ＪＳ明朝"/>
      <family val="1"/>
    </font>
    <font>
      <sz val="10"/>
      <name val="ＪＳ明朝"/>
      <family val="1"/>
    </font>
    <font>
      <sz val="9"/>
      <color indexed="8"/>
      <name val="ＪＳ明朝"/>
      <family val="1"/>
    </font>
    <font>
      <u val="single"/>
      <sz val="10"/>
      <name val="ＪＳ明朝"/>
      <family val="1"/>
    </font>
    <font>
      <sz val="11"/>
      <color indexed="8"/>
      <name val="ＪＳ明朝"/>
      <family val="1"/>
    </font>
    <font>
      <sz val="11"/>
      <color indexed="10"/>
      <name val="ＪＳ明朝"/>
      <family val="1"/>
    </font>
    <font>
      <strike/>
      <sz val="12"/>
      <name val="ＪＳ明朝"/>
      <family val="1"/>
    </font>
    <font>
      <sz val="14"/>
      <name val="BIZ UDPゴシック"/>
      <family val="3"/>
    </font>
    <font>
      <sz val="14"/>
      <name val="HGP創英角ﾎﾟｯﾌﾟ体"/>
      <family val="3"/>
    </font>
    <font>
      <sz val="11"/>
      <name val="HGP創英角ﾎﾟｯﾌﾟ体"/>
      <family val="3"/>
    </font>
    <font>
      <b/>
      <sz val="10"/>
      <color indexed="10"/>
      <name val="ＪＳ明朝"/>
      <family val="1"/>
    </font>
    <font>
      <b/>
      <sz val="11"/>
      <color indexed="10"/>
      <name val="ＪＳ明朝"/>
      <family val="1"/>
    </font>
    <font>
      <sz val="10"/>
      <color indexed="8"/>
      <name val="ＪＳ明朝"/>
      <family val="1"/>
    </font>
    <font>
      <sz val="12"/>
      <name val="ＭＳ Ｐゴシック"/>
      <family val="3"/>
    </font>
    <font>
      <sz val="16"/>
      <name val="BIZ UDPゴシック"/>
      <family val="3"/>
    </font>
    <font>
      <sz val="16"/>
      <name val="ＭＳ 明朝"/>
      <family val="1"/>
    </font>
    <font>
      <sz val="14"/>
      <name val="ＭＳ Ｐゴシック"/>
      <family val="3"/>
    </font>
    <font>
      <sz val="10"/>
      <color indexed="10"/>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ＪＳ明朝"/>
      <family val="1"/>
    </font>
    <font>
      <sz val="12"/>
      <color indexed="10"/>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ＪＳ明朝"/>
      <family val="1"/>
    </font>
    <font>
      <sz val="6"/>
      <color theme="1"/>
      <name val="ＪＳ明朝"/>
      <family val="1"/>
    </font>
    <font>
      <sz val="10"/>
      <color rgb="FFFF0000"/>
      <name val="ＪＳ明朝"/>
      <family val="1"/>
    </font>
    <font>
      <sz val="12"/>
      <color rgb="FFFF0000"/>
      <name val="BIZ UDPゴシック"/>
      <family val="3"/>
    </font>
    <font>
      <sz val="14"/>
      <name val="Calibri"/>
      <family val="3"/>
    </font>
    <font>
      <sz val="12"/>
      <name val="Calibri"/>
      <family val="3"/>
    </font>
    <font>
      <sz val="11"/>
      <name val="Calibri"/>
      <family val="3"/>
    </font>
    <font>
      <sz val="11"/>
      <name val="Cambria"/>
      <family val="3"/>
    </font>
    <font>
      <sz val="12"/>
      <name val="Cambria"/>
      <family val="3"/>
    </font>
    <font>
      <sz val="14"/>
      <name val="Cambria"/>
      <family val="3"/>
    </font>
    <font>
      <sz val="11"/>
      <color rgb="FFFF0000"/>
      <name val="ＪＳ明朝"/>
      <family val="1"/>
    </font>
    <font>
      <sz val="10"/>
      <color theme="1"/>
      <name val="ＪＳ明朝"/>
      <family val="1"/>
    </font>
    <font>
      <sz val="11"/>
      <color theme="1"/>
      <name val="Cambria"/>
      <family val="3"/>
    </font>
    <font>
      <sz val="11"/>
      <color rgb="FFFF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A3"/>
        <bgColor indexed="64"/>
      </patternFill>
    </fill>
    <fill>
      <patternFill patternType="solid">
        <fgColor rgb="FFFFE7E7"/>
        <bgColor indexed="64"/>
      </patternFill>
    </fill>
    <fill>
      <patternFill patternType="solid">
        <fgColor rgb="FFE1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thin"/>
      <right style="thin"/>
      <top style="thin"/>
      <bottom style="thin"/>
    </border>
    <border>
      <left style="thin"/>
      <right>
        <color indexed="63"/>
      </right>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487">
    <xf numFmtId="0" fontId="0" fillId="0" borderId="0" xfId="0" applyAlignment="1">
      <alignment/>
    </xf>
    <xf numFmtId="0" fontId="4"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horizontal="left"/>
    </xf>
    <xf numFmtId="0" fontId="8" fillId="0" borderId="0" xfId="0" applyFont="1" applyAlignment="1">
      <alignment vertical="top"/>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4" fillId="0" borderId="10" xfId="0" applyFont="1" applyBorder="1" applyAlignment="1">
      <alignment/>
    </xf>
    <xf numFmtId="0" fontId="4" fillId="0" borderId="0" xfId="0" applyFont="1" applyAlignment="1">
      <alignment horizontal="left"/>
    </xf>
    <xf numFmtId="0" fontId="6" fillId="0" borderId="0" xfId="0" applyFont="1" applyAlignment="1">
      <alignment horizontal="center"/>
    </xf>
    <xf numFmtId="0" fontId="8" fillId="0" borderId="0" xfId="0" applyFont="1" applyAlignment="1">
      <alignment horizontal="left" vertical="top" wrapText="1"/>
    </xf>
    <xf numFmtId="0" fontId="4" fillId="0" borderId="0" xfId="0" applyFont="1" applyBorder="1" applyAlignment="1">
      <alignment vertical="top"/>
    </xf>
    <xf numFmtId="0" fontId="11" fillId="0" borderId="0" xfId="0" applyFont="1" applyAlignment="1">
      <alignment/>
    </xf>
    <xf numFmtId="0" fontId="11" fillId="0" borderId="0" xfId="0" applyFont="1" applyAlignment="1">
      <alignment horizontal="left"/>
    </xf>
    <xf numFmtId="0" fontId="4" fillId="0" borderId="0" xfId="0" applyFont="1" applyAlignment="1">
      <alignment horizontal="right"/>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11"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xf>
    <xf numFmtId="0" fontId="4" fillId="0" borderId="13" xfId="0" applyFont="1" applyBorder="1" applyAlignment="1">
      <alignment vertical="top"/>
    </xf>
    <xf numFmtId="0" fontId="4" fillId="0" borderId="15" xfId="0" applyFont="1" applyBorder="1" applyAlignment="1">
      <alignment vertical="top"/>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1" xfId="0" applyFont="1" applyBorder="1" applyAlignment="1">
      <alignment vertical="top"/>
    </xf>
    <xf numFmtId="0" fontId="4" fillId="0" borderId="10" xfId="0" applyFont="1" applyBorder="1" applyAlignment="1">
      <alignment vertical="top"/>
    </xf>
    <xf numFmtId="0" fontId="4" fillId="0" borderId="12" xfId="0" applyFont="1" applyBorder="1" applyAlignment="1">
      <alignment vertical="top"/>
    </xf>
    <xf numFmtId="0" fontId="4" fillId="0" borderId="14"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19" xfId="0" applyFont="1" applyBorder="1" applyAlignment="1">
      <alignment horizontal="left"/>
    </xf>
    <xf numFmtId="0" fontId="4" fillId="0" borderId="15" xfId="0" applyFont="1" applyBorder="1" applyAlignment="1">
      <alignment horizontal="left"/>
    </xf>
    <xf numFmtId="0" fontId="4" fillId="0" borderId="0" xfId="0" applyFont="1" applyBorder="1" applyAlignment="1">
      <alignment horizontal="lef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wrapText="1"/>
    </xf>
    <xf numFmtId="0" fontId="4" fillId="0" borderId="13" xfId="0" applyFont="1" applyBorder="1" applyAlignment="1">
      <alignment/>
    </xf>
    <xf numFmtId="0" fontId="4" fillId="0" borderId="15" xfId="0" applyFont="1" applyBorder="1" applyAlignment="1">
      <alignment/>
    </xf>
    <xf numFmtId="0" fontId="4" fillId="0" borderId="0" xfId="0" applyFont="1" applyBorder="1" applyAlignment="1">
      <alignment/>
    </xf>
    <xf numFmtId="0" fontId="4" fillId="0" borderId="20" xfId="0" applyFont="1" applyBorder="1" applyAlignment="1">
      <alignment/>
    </xf>
    <xf numFmtId="0" fontId="4" fillId="0" borderId="15" xfId="0" applyFont="1" applyBorder="1" applyAlignment="1">
      <alignment wrapText="1"/>
    </xf>
    <xf numFmtId="0" fontId="4" fillId="0" borderId="0" xfId="0" applyFont="1" applyBorder="1" applyAlignment="1">
      <alignment wrapText="1"/>
    </xf>
    <xf numFmtId="0" fontId="4" fillId="0" borderId="20" xfId="0" applyFont="1" applyBorder="1" applyAlignment="1">
      <alignment wrapText="1"/>
    </xf>
    <xf numFmtId="0" fontId="4" fillId="0" borderId="10" xfId="0" applyFont="1" applyBorder="1" applyAlignment="1">
      <alignment wrapText="1"/>
    </xf>
    <xf numFmtId="0" fontId="4" fillId="0" borderId="12" xfId="0" applyFont="1" applyBorder="1" applyAlignment="1">
      <alignment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left"/>
    </xf>
    <xf numFmtId="0" fontId="4" fillId="0" borderId="19" xfId="0" applyFont="1" applyBorder="1" applyAlignment="1">
      <alignment vertical="top"/>
    </xf>
    <xf numFmtId="0" fontId="4" fillId="0" borderId="20" xfId="0" applyFont="1" applyBorder="1" applyAlignment="1">
      <alignment vertical="top"/>
    </xf>
    <xf numFmtId="0" fontId="4" fillId="0" borderId="14" xfId="0" applyFont="1" applyBorder="1" applyAlignment="1">
      <alignment/>
    </xf>
    <xf numFmtId="0" fontId="4" fillId="0" borderId="10" xfId="0" applyFont="1" applyBorder="1" applyAlignment="1">
      <alignment horizontal="left"/>
    </xf>
    <xf numFmtId="0" fontId="4" fillId="0" borderId="0" xfId="0" applyFont="1" applyBorder="1" applyAlignment="1">
      <alignment vertical="top" wrapText="1"/>
    </xf>
    <xf numFmtId="0" fontId="4" fillId="0" borderId="20" xfId="0" applyFont="1" applyBorder="1" applyAlignment="1">
      <alignment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Border="1" applyAlignment="1">
      <alignment horizontal="center"/>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16" fillId="0" borderId="0" xfId="0" applyFont="1" applyAlignment="1">
      <alignment horizontal="center"/>
    </xf>
    <xf numFmtId="0" fontId="8" fillId="0" borderId="10" xfId="0" applyFont="1" applyBorder="1" applyAlignment="1">
      <alignment/>
    </xf>
    <xf numFmtId="0" fontId="8" fillId="0" borderId="0" xfId="0" applyFont="1" applyBorder="1" applyAlignment="1">
      <alignment/>
    </xf>
    <xf numFmtId="0" fontId="6" fillId="0" borderId="0" xfId="0" applyFont="1" applyAlignment="1">
      <alignment/>
    </xf>
    <xf numFmtId="0" fontId="18" fillId="33" borderId="10" xfId="0" applyFont="1" applyFill="1" applyBorder="1" applyAlignment="1">
      <alignment/>
    </xf>
    <xf numFmtId="0" fontId="8" fillId="33" borderId="10" xfId="0" applyFont="1" applyFill="1" applyBorder="1" applyAlignment="1">
      <alignment/>
    </xf>
    <xf numFmtId="0" fontId="19" fillId="33" borderId="0" xfId="0" applyFont="1" applyFill="1" applyAlignment="1">
      <alignment/>
    </xf>
    <xf numFmtId="0" fontId="8" fillId="33" borderId="0" xfId="0" applyFont="1" applyFill="1" applyAlignment="1">
      <alignment/>
    </xf>
    <xf numFmtId="0" fontId="8" fillId="33" borderId="17" xfId="0" applyFont="1" applyFill="1" applyBorder="1" applyAlignment="1">
      <alignment/>
    </xf>
    <xf numFmtId="0" fontId="8" fillId="33" borderId="10" xfId="0" applyFont="1" applyFill="1" applyBorder="1" applyAlignment="1">
      <alignment shrinkToFit="1"/>
    </xf>
    <xf numFmtId="0" fontId="8" fillId="0" borderId="10" xfId="0" applyFont="1" applyBorder="1" applyAlignment="1">
      <alignment horizontal="right"/>
    </xf>
    <xf numFmtId="0" fontId="4" fillId="0" borderId="13"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right" vertical="center"/>
    </xf>
    <xf numFmtId="0" fontId="4" fillId="0" borderId="13" xfId="0" applyFont="1" applyBorder="1" applyAlignment="1">
      <alignment horizontal="left" vertical="center" indent="1"/>
    </xf>
    <xf numFmtId="0" fontId="4" fillId="0" borderId="0" xfId="0" applyFont="1" applyBorder="1" applyAlignment="1">
      <alignment vertical="center"/>
    </xf>
    <xf numFmtId="0" fontId="4" fillId="0" borderId="10" xfId="0" applyFont="1" applyBorder="1" applyAlignment="1">
      <alignment horizontal="left" vertical="center" indent="1"/>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top" wrapText="1"/>
    </xf>
    <xf numFmtId="0" fontId="4" fillId="0" borderId="14" xfId="0" applyFont="1" applyBorder="1" applyAlignment="1">
      <alignment horizontal="center" vertical="top"/>
    </xf>
    <xf numFmtId="0" fontId="4" fillId="0" borderId="0" xfId="0" applyFont="1" applyBorder="1" applyAlignment="1">
      <alignment horizontal="center" vertical="top" wrapText="1"/>
    </xf>
    <xf numFmtId="0" fontId="4" fillId="0" borderId="10" xfId="0" applyFont="1" applyBorder="1" applyAlignment="1">
      <alignment vertical="top" shrinkToFit="1"/>
    </xf>
    <xf numFmtId="0" fontId="19" fillId="0" borderId="10" xfId="0" applyFont="1" applyBorder="1" applyAlignment="1">
      <alignment vertical="top"/>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13" xfId="0" applyFont="1" applyBorder="1" applyAlignment="1">
      <alignment horizontal="center" vertical="top"/>
    </xf>
    <xf numFmtId="0" fontId="64" fillId="0" borderId="12" xfId="0" applyFont="1" applyFill="1" applyBorder="1" applyAlignment="1">
      <alignment vertical="center"/>
    </xf>
    <xf numFmtId="0" fontId="65" fillId="0" borderId="13" xfId="0" applyFont="1" applyFill="1" applyBorder="1" applyAlignment="1">
      <alignment vertical="center"/>
    </xf>
    <xf numFmtId="0" fontId="64" fillId="0" borderId="15" xfId="0" applyFont="1" applyFill="1" applyBorder="1" applyAlignment="1">
      <alignment vertical="top"/>
    </xf>
    <xf numFmtId="0" fontId="64" fillId="0" borderId="0" xfId="0" applyFont="1" applyFill="1" applyBorder="1" applyAlignment="1">
      <alignment vertical="top"/>
    </xf>
    <xf numFmtId="0" fontId="64" fillId="0" borderId="20" xfId="0" applyFont="1" applyFill="1" applyBorder="1" applyAlignment="1">
      <alignment vertical="top"/>
    </xf>
    <xf numFmtId="0" fontId="64" fillId="0" borderId="10" xfId="0" applyFont="1" applyFill="1" applyBorder="1" applyAlignment="1">
      <alignment vertical="top"/>
    </xf>
    <xf numFmtId="0" fontId="64" fillId="0" borderId="12" xfId="0" applyFont="1" applyFill="1" applyBorder="1" applyAlignment="1">
      <alignment vertical="top"/>
    </xf>
    <xf numFmtId="0" fontId="64" fillId="0" borderId="0" xfId="0" applyFont="1" applyFill="1" applyBorder="1" applyAlignment="1">
      <alignment horizontal="center" vertical="top"/>
    </xf>
    <xf numFmtId="0" fontId="5" fillId="0" borderId="13" xfId="0" applyFont="1" applyBorder="1" applyAlignment="1">
      <alignment vertical="top"/>
    </xf>
    <xf numFmtId="0" fontId="5" fillId="0" borderId="15" xfId="0" applyFont="1" applyBorder="1" applyAlignment="1">
      <alignment vertical="top"/>
    </xf>
    <xf numFmtId="0" fontId="5" fillId="0" borderId="0" xfId="0" applyFont="1" applyBorder="1" applyAlignment="1">
      <alignment vertical="top"/>
    </xf>
    <xf numFmtId="0" fontId="5" fillId="0" borderId="20" xfId="0" applyFont="1" applyBorder="1" applyAlignment="1">
      <alignment vertical="top"/>
    </xf>
    <xf numFmtId="0" fontId="5" fillId="0" borderId="11" xfId="0" applyFont="1" applyBorder="1" applyAlignment="1">
      <alignment vertical="top"/>
    </xf>
    <xf numFmtId="0" fontId="5" fillId="0" borderId="10" xfId="0" applyFont="1" applyBorder="1" applyAlignment="1">
      <alignment vertical="top"/>
    </xf>
    <xf numFmtId="0" fontId="5" fillId="0" borderId="12" xfId="0" applyFont="1" applyBorder="1" applyAlignment="1">
      <alignment vertical="top"/>
    </xf>
    <xf numFmtId="0" fontId="4" fillId="0" borderId="0" xfId="0" applyFont="1" applyBorder="1" applyAlignment="1">
      <alignment horizontal="center" wrapText="1"/>
    </xf>
    <xf numFmtId="0" fontId="4" fillId="0" borderId="13" xfId="0" applyFont="1" applyBorder="1" applyAlignment="1">
      <alignment horizontal="center"/>
    </xf>
    <xf numFmtId="0" fontId="4" fillId="0" borderId="11" xfId="0" applyFont="1" applyBorder="1" applyAlignment="1">
      <alignment horizontal="center" wrapText="1"/>
    </xf>
    <xf numFmtId="0" fontId="4" fillId="0" borderId="21" xfId="0" applyFont="1" applyBorder="1" applyAlignment="1">
      <alignment/>
    </xf>
    <xf numFmtId="0" fontId="4" fillId="0" borderId="22" xfId="0" applyFont="1" applyBorder="1" applyAlignment="1">
      <alignment/>
    </xf>
    <xf numFmtId="0" fontId="5" fillId="0" borderId="23" xfId="0" applyFont="1" applyBorder="1" applyAlignment="1">
      <alignment/>
    </xf>
    <xf numFmtId="0" fontId="11" fillId="0" borderId="23" xfId="0" applyFont="1" applyBorder="1" applyAlignment="1">
      <alignment/>
    </xf>
    <xf numFmtId="0" fontId="11" fillId="0" borderId="24" xfId="0" applyFont="1" applyBorder="1" applyAlignment="1">
      <alignment/>
    </xf>
    <xf numFmtId="0" fontId="4" fillId="0" borderId="19" xfId="0" applyFont="1" applyBorder="1" applyAlignment="1">
      <alignment horizontal="center" wrapText="1"/>
    </xf>
    <xf numFmtId="0" fontId="4" fillId="0" borderId="14" xfId="0" applyFont="1" applyBorder="1" applyAlignment="1">
      <alignment horizontal="center"/>
    </xf>
    <xf numFmtId="0" fontId="66" fillId="0" borderId="0" xfId="0" applyFont="1" applyAlignment="1">
      <alignment/>
    </xf>
    <xf numFmtId="0" fontId="4" fillId="0" borderId="0" xfId="0" applyFont="1" applyBorder="1" applyAlignment="1">
      <alignment/>
    </xf>
    <xf numFmtId="0" fontId="4" fillId="0" borderId="0" xfId="0" applyFont="1" applyFill="1" applyBorder="1" applyAlignment="1">
      <alignment vertical="top" wrapText="1"/>
    </xf>
    <xf numFmtId="0" fontId="19" fillId="0" borderId="0" xfId="0" applyFont="1" applyFill="1" applyBorder="1" applyAlignment="1">
      <alignment horizontal="center" vertical="top" wrapText="1"/>
    </xf>
    <xf numFmtId="0" fontId="65" fillId="0" borderId="0" xfId="0" applyFont="1" applyFill="1" applyBorder="1" applyAlignment="1">
      <alignment vertical="center"/>
    </xf>
    <xf numFmtId="0" fontId="4" fillId="0" borderId="19" xfId="0" applyFont="1" applyBorder="1" applyAlignment="1">
      <alignment horizontal="right" vertical="top"/>
    </xf>
    <xf numFmtId="0" fontId="64" fillId="0" borderId="19" xfId="0" applyFont="1" applyFill="1" applyBorder="1" applyAlignment="1">
      <alignment horizontal="right" vertical="top"/>
    </xf>
    <xf numFmtId="0" fontId="4" fillId="0" borderId="20" xfId="0" applyFont="1" applyBorder="1" applyAlignment="1">
      <alignment/>
    </xf>
    <xf numFmtId="0" fontId="4" fillId="0" borderId="11" xfId="0" applyFont="1" applyBorder="1" applyAlignment="1">
      <alignment horizontal="right" vertical="top" wrapText="1"/>
    </xf>
    <xf numFmtId="0" fontId="19" fillId="33" borderId="0" xfId="0" applyFont="1" applyFill="1" applyBorder="1" applyAlignment="1">
      <alignment horizontal="center" vertical="top" wrapText="1"/>
    </xf>
    <xf numFmtId="0" fontId="4" fillId="33" borderId="0" xfId="0" applyFont="1" applyFill="1" applyBorder="1" applyAlignment="1">
      <alignment vertical="top"/>
    </xf>
    <xf numFmtId="0" fontId="4" fillId="0" borderId="25" xfId="0" applyFont="1" applyBorder="1" applyAlignment="1">
      <alignment horizontal="center" vertical="top"/>
    </xf>
    <xf numFmtId="0" fontId="4" fillId="0" borderId="25" xfId="0" applyFont="1" applyBorder="1" applyAlignment="1">
      <alignment vertical="top"/>
    </xf>
    <xf numFmtId="0" fontId="4" fillId="0" borderId="26" xfId="0" applyFont="1" applyBorder="1" applyAlignment="1">
      <alignment vertical="top"/>
    </xf>
    <xf numFmtId="0" fontId="4" fillId="0" borderId="27" xfId="0" applyFont="1" applyBorder="1" applyAlignment="1">
      <alignment vertical="top"/>
    </xf>
    <xf numFmtId="0" fontId="4" fillId="0" borderId="27" xfId="0" applyFont="1" applyBorder="1" applyAlignment="1">
      <alignment horizontal="center" vertical="top"/>
    </xf>
    <xf numFmtId="0" fontId="4" fillId="0" borderId="0" xfId="0" applyFont="1" applyAlignment="1">
      <alignment vertical="top"/>
    </xf>
    <xf numFmtId="0" fontId="0" fillId="0" borderId="0" xfId="0" applyFont="1" applyBorder="1" applyAlignment="1">
      <alignment/>
    </xf>
    <xf numFmtId="0" fontId="0" fillId="0" borderId="20" xfId="0" applyFont="1" applyBorder="1" applyAlignment="1">
      <alignment/>
    </xf>
    <xf numFmtId="0" fontId="64" fillId="0" borderId="0" xfId="0" applyFont="1" applyFill="1" applyBorder="1" applyAlignment="1">
      <alignment vertical="center"/>
    </xf>
    <xf numFmtId="0" fontId="64" fillId="0" borderId="13" xfId="0" applyFont="1" applyBorder="1" applyAlignment="1">
      <alignment/>
    </xf>
    <xf numFmtId="0" fontId="64" fillId="0" borderId="10" xfId="0" applyFont="1" applyBorder="1" applyAlignment="1">
      <alignment/>
    </xf>
    <xf numFmtId="0" fontId="64" fillId="0" borderId="0" xfId="0" applyFont="1" applyBorder="1" applyAlignment="1">
      <alignment/>
    </xf>
    <xf numFmtId="0" fontId="64" fillId="0" borderId="13" xfId="0" applyFont="1" applyBorder="1" applyAlignment="1">
      <alignment horizontal="left"/>
    </xf>
    <xf numFmtId="0" fontId="64" fillId="0" borderId="14" xfId="0" applyFont="1" applyBorder="1" applyAlignment="1">
      <alignment horizontal="left"/>
    </xf>
    <xf numFmtId="0" fontId="64" fillId="0" borderId="11" xfId="0" applyFont="1" applyBorder="1" applyAlignment="1">
      <alignment/>
    </xf>
    <xf numFmtId="0" fontId="4" fillId="0" borderId="20" xfId="0" applyFont="1" applyBorder="1" applyAlignment="1">
      <alignment horizontal="left"/>
    </xf>
    <xf numFmtId="0" fontId="64" fillId="0" borderId="14" xfId="0" applyFont="1" applyBorder="1" applyAlignment="1">
      <alignment/>
    </xf>
    <xf numFmtId="0" fontId="64" fillId="0" borderId="15" xfId="0" applyFont="1" applyBorder="1" applyAlignment="1">
      <alignment/>
    </xf>
    <xf numFmtId="0" fontId="64" fillId="0" borderId="15" xfId="0" applyFont="1" applyBorder="1" applyAlignment="1">
      <alignment horizontal="left"/>
    </xf>
    <xf numFmtId="0" fontId="64" fillId="0" borderId="19" xfId="0" applyFont="1" applyBorder="1" applyAlignment="1">
      <alignment/>
    </xf>
    <xf numFmtId="0" fontId="4" fillId="0" borderId="10" xfId="0" applyFont="1" applyBorder="1" applyAlignment="1">
      <alignment horizontal="center" wrapText="1"/>
    </xf>
    <xf numFmtId="0" fontId="4" fillId="0" borderId="15" xfId="0" applyFont="1" applyBorder="1" applyAlignment="1">
      <alignment horizontal="center"/>
    </xf>
    <xf numFmtId="0" fontId="4" fillId="0" borderId="14" xfId="0" applyFont="1" applyBorder="1" applyAlignment="1">
      <alignment horizontal="right" vertical="center"/>
    </xf>
    <xf numFmtId="0" fontId="67" fillId="0" borderId="0" xfId="0" applyFont="1" applyAlignment="1">
      <alignment vertical="center"/>
    </xf>
    <xf numFmtId="0" fontId="4" fillId="0" borderId="10" xfId="0" applyFont="1" applyBorder="1" applyAlignment="1">
      <alignment vertical="center" shrinkToFit="1"/>
    </xf>
    <xf numFmtId="0" fontId="4" fillId="0" borderId="12" xfId="0" applyFont="1" applyBorder="1" applyAlignment="1">
      <alignment vertical="center" shrinkToFit="1"/>
    </xf>
    <xf numFmtId="0" fontId="24" fillId="0" borderId="0" xfId="0" applyFont="1" applyBorder="1" applyAlignment="1">
      <alignment vertical="center"/>
    </xf>
    <xf numFmtId="0" fontId="0" fillId="33" borderId="0" xfId="0" applyFont="1" applyFill="1" applyAlignment="1">
      <alignment/>
    </xf>
    <xf numFmtId="0" fontId="26" fillId="33" borderId="10" xfId="0" applyFont="1" applyFill="1" applyBorder="1" applyAlignment="1">
      <alignment/>
    </xf>
    <xf numFmtId="0" fontId="23" fillId="33" borderId="0" xfId="0" applyFont="1" applyFill="1" applyAlignment="1">
      <alignment/>
    </xf>
    <xf numFmtId="0" fontId="23" fillId="33" borderId="10" xfId="0" applyFont="1" applyFill="1" applyBorder="1" applyAlignment="1">
      <alignment vertical="top"/>
    </xf>
    <xf numFmtId="0" fontId="26" fillId="33" borderId="10" xfId="0" applyFont="1" applyFill="1" applyBorder="1" applyAlignment="1">
      <alignment/>
    </xf>
    <xf numFmtId="0" fontId="23" fillId="33" borderId="10" xfId="0" applyFont="1" applyFill="1" applyBorder="1" applyAlignment="1">
      <alignment horizontal="center" shrinkToFit="1"/>
    </xf>
    <xf numFmtId="0" fontId="0" fillId="33" borderId="10" xfId="0" applyFont="1" applyFill="1" applyBorder="1" applyAlignment="1">
      <alignment horizontal="center" shrinkToFit="1"/>
    </xf>
    <xf numFmtId="0" fontId="68" fillId="33" borderId="10" xfId="0" applyFont="1" applyFill="1" applyBorder="1" applyAlignment="1">
      <alignment/>
    </xf>
    <xf numFmtId="0" fontId="69" fillId="33" borderId="0" xfId="0" applyFont="1" applyFill="1" applyAlignment="1">
      <alignment/>
    </xf>
    <xf numFmtId="0" fontId="69" fillId="33" borderId="10" xfId="0" applyFont="1" applyFill="1" applyBorder="1" applyAlignment="1">
      <alignment/>
    </xf>
    <xf numFmtId="0" fontId="69" fillId="33" borderId="10" xfId="0" applyFont="1" applyFill="1" applyBorder="1" applyAlignment="1">
      <alignment shrinkToFit="1"/>
    </xf>
    <xf numFmtId="0" fontId="69" fillId="33" borderId="10" xfId="0" applyFont="1" applyFill="1" applyBorder="1" applyAlignment="1">
      <alignment vertical="top"/>
    </xf>
    <xf numFmtId="0" fontId="70" fillId="33" borderId="10" xfId="0" applyFont="1" applyFill="1" applyBorder="1" applyAlignment="1">
      <alignment/>
    </xf>
    <xf numFmtId="0" fontId="68" fillId="33" borderId="10" xfId="0" applyFont="1" applyFill="1" applyBorder="1" applyAlignment="1">
      <alignment horizontal="center" shrinkToFit="1"/>
    </xf>
    <xf numFmtId="0" fontId="69" fillId="33" borderId="10" xfId="0" applyFont="1" applyFill="1" applyBorder="1" applyAlignment="1">
      <alignment/>
    </xf>
    <xf numFmtId="0" fontId="68" fillId="33" borderId="10" xfId="0" applyFont="1" applyFill="1" applyBorder="1" applyAlignment="1">
      <alignment horizontal="right" shrinkToFit="1"/>
    </xf>
    <xf numFmtId="0" fontId="17" fillId="0" borderId="0" xfId="0" applyFont="1" applyBorder="1" applyAlignment="1">
      <alignment vertical="center"/>
    </xf>
    <xf numFmtId="0" fontId="71" fillId="34" borderId="17" xfId="0" applyFont="1" applyFill="1" applyBorder="1" applyAlignment="1">
      <alignment horizontal="center" vertical="top" shrinkToFit="1"/>
    </xf>
    <xf numFmtId="0" fontId="71" fillId="34" borderId="10" xfId="0" applyFont="1" applyFill="1" applyBorder="1" applyAlignment="1">
      <alignment horizontal="center" vertical="top" shrinkToFit="1"/>
    </xf>
    <xf numFmtId="0" fontId="70" fillId="34" borderId="0" xfId="0" applyFont="1" applyFill="1" applyBorder="1" applyAlignment="1">
      <alignment horizontal="center" vertical="top" shrinkToFit="1"/>
    </xf>
    <xf numFmtId="0" fontId="47" fillId="0" borderId="14"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 fillId="0" borderId="19" xfId="0" applyFont="1" applyBorder="1" applyAlignment="1">
      <alignment vertical="top" wrapText="1"/>
    </xf>
    <xf numFmtId="0" fontId="4" fillId="0" borderId="14" xfId="0" applyFont="1" applyBorder="1" applyAlignment="1">
      <alignment vertical="top" shrinkToFit="1"/>
    </xf>
    <xf numFmtId="0" fontId="4" fillId="0" borderId="11" xfId="0" applyFont="1" applyBorder="1" applyAlignment="1">
      <alignment vertical="top" shrinkToFit="1"/>
    </xf>
    <xf numFmtId="0" fontId="4" fillId="0" borderId="14" xfId="0" applyFont="1" applyBorder="1" applyAlignment="1">
      <alignment vertical="top" wrapText="1"/>
    </xf>
    <xf numFmtId="0" fontId="71" fillId="34" borderId="17" xfId="0" applyFont="1" applyFill="1" applyBorder="1" applyAlignment="1">
      <alignment horizontal="center"/>
    </xf>
    <xf numFmtId="0" fontId="71" fillId="35" borderId="17" xfId="0" applyFont="1" applyFill="1" applyBorder="1" applyAlignment="1">
      <alignment horizontal="center" vertical="top" shrinkToFit="1"/>
    </xf>
    <xf numFmtId="0" fontId="71" fillId="35" borderId="10" xfId="0" applyFont="1" applyFill="1" applyBorder="1" applyAlignment="1">
      <alignment horizontal="center" vertical="top" shrinkToFit="1"/>
    </xf>
    <xf numFmtId="0" fontId="71" fillId="35" borderId="0" xfId="0" applyFont="1" applyFill="1" applyBorder="1" applyAlignment="1">
      <alignment horizontal="center" vertical="top" shrinkToFit="1"/>
    </xf>
    <xf numFmtId="0" fontId="24" fillId="0" borderId="0" xfId="0" applyFont="1" applyBorder="1" applyAlignment="1">
      <alignment horizontal="center" vertical="center"/>
    </xf>
    <xf numFmtId="0" fontId="71" fillId="33" borderId="0" xfId="0" applyFont="1" applyFill="1" applyBorder="1" applyAlignment="1">
      <alignment horizontal="center" vertical="top" wrapText="1"/>
    </xf>
    <xf numFmtId="0" fontId="71" fillId="33" borderId="17" xfId="0" applyFont="1" applyFill="1" applyBorder="1" applyAlignment="1">
      <alignment horizontal="center" vertical="top" wrapText="1"/>
    </xf>
    <xf numFmtId="0" fontId="71" fillId="33" borderId="10" xfId="0" applyFont="1" applyFill="1" applyBorder="1" applyAlignment="1">
      <alignment vertical="top" wrapText="1"/>
    </xf>
    <xf numFmtId="0" fontId="71" fillId="33" borderId="10" xfId="0" applyFont="1" applyFill="1" applyBorder="1" applyAlignment="1">
      <alignment vertical="top"/>
    </xf>
    <xf numFmtId="0" fontId="71" fillId="33" borderId="10" xfId="0" applyFont="1" applyFill="1" applyBorder="1" applyAlignment="1">
      <alignment horizontal="center" vertical="top" shrinkToFit="1"/>
    </xf>
    <xf numFmtId="0" fontId="71" fillId="33" borderId="10" xfId="0" applyFont="1" applyFill="1" applyBorder="1" applyAlignment="1">
      <alignment horizontal="center" vertical="top"/>
    </xf>
    <xf numFmtId="0" fontId="71" fillId="33" borderId="0" xfId="0" applyFont="1" applyFill="1" applyBorder="1" applyAlignment="1">
      <alignment/>
    </xf>
    <xf numFmtId="0" fontId="72" fillId="33" borderId="0" xfId="0" applyFont="1" applyFill="1" applyBorder="1" applyAlignment="1">
      <alignment/>
    </xf>
    <xf numFmtId="0" fontId="71" fillId="33" borderId="0" xfId="0" applyFont="1" applyFill="1" applyBorder="1" applyAlignment="1">
      <alignment/>
    </xf>
    <xf numFmtId="0" fontId="73" fillId="33" borderId="10" xfId="0" applyFont="1" applyFill="1" applyBorder="1" applyAlignment="1">
      <alignment/>
    </xf>
    <xf numFmtId="0" fontId="72" fillId="33" borderId="10" xfId="0" applyFont="1" applyFill="1" applyBorder="1" applyAlignment="1">
      <alignment vertical="top"/>
    </xf>
    <xf numFmtId="0" fontId="25" fillId="0" borderId="10" xfId="0" applyFont="1" applyFill="1" applyBorder="1" applyAlignment="1">
      <alignment horizontal="center"/>
    </xf>
    <xf numFmtId="0" fontId="23" fillId="33" borderId="0" xfId="0" applyFont="1" applyFill="1" applyAlignment="1">
      <alignment horizontal="center"/>
    </xf>
    <xf numFmtId="0" fontId="8" fillId="33" borderId="0" xfId="0" applyFont="1" applyFill="1" applyAlignment="1">
      <alignment horizontal="center"/>
    </xf>
    <xf numFmtId="0" fontId="69" fillId="33" borderId="0" xfId="0" applyFont="1" applyFill="1" applyAlignment="1">
      <alignment horizontal="center"/>
    </xf>
    <xf numFmtId="0" fontId="8" fillId="0" borderId="0" xfId="0" applyFont="1" applyAlignment="1">
      <alignment horizontal="center" shrinkToFit="1"/>
    </xf>
    <xf numFmtId="0" fontId="8"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horizontal="left"/>
    </xf>
    <xf numFmtId="0" fontId="8" fillId="0" borderId="0" xfId="0" applyFont="1" applyAlignment="1">
      <alignment horizontal="left" shrinkToFit="1"/>
    </xf>
    <xf numFmtId="0" fontId="73" fillId="33" borderId="10" xfId="0" applyFont="1" applyFill="1" applyBorder="1" applyAlignment="1">
      <alignment horizontal="center"/>
    </xf>
    <xf numFmtId="0" fontId="69" fillId="33" borderId="10" xfId="0" applyFont="1" applyFill="1" applyBorder="1" applyAlignment="1">
      <alignment horizontal="center" shrinkToFit="1"/>
    </xf>
    <xf numFmtId="0" fontId="72" fillId="33" borderId="10" xfId="0" applyFont="1" applyFill="1" applyBorder="1" applyAlignment="1">
      <alignment horizontal="center"/>
    </xf>
    <xf numFmtId="0" fontId="8" fillId="0" borderId="0" xfId="0" applyFont="1" applyAlignment="1">
      <alignment/>
    </xf>
    <xf numFmtId="0" fontId="70" fillId="34" borderId="10" xfId="0" applyFont="1" applyFill="1" applyBorder="1" applyAlignment="1">
      <alignment horizontal="left" vertical="top" shrinkToFit="1"/>
    </xf>
    <xf numFmtId="0" fontId="71" fillId="34" borderId="0" xfId="0" applyFont="1" applyFill="1" applyBorder="1" applyAlignment="1">
      <alignment horizontal="left" vertical="top" shrinkToFit="1"/>
    </xf>
    <xf numFmtId="0" fontId="55" fillId="0" borderId="14" xfId="0" applyFont="1" applyFill="1" applyBorder="1" applyAlignment="1">
      <alignment horizontal="left" vertical="center" shrinkToFit="1"/>
    </xf>
    <xf numFmtId="0" fontId="55" fillId="0" borderId="13" xfId="0" applyFont="1" applyFill="1" applyBorder="1" applyAlignment="1">
      <alignment horizontal="left" vertical="center" shrinkToFit="1"/>
    </xf>
    <xf numFmtId="0" fontId="55" fillId="0" borderId="15" xfId="0" applyFont="1" applyFill="1" applyBorder="1" applyAlignment="1">
      <alignment horizontal="left" vertical="center" shrinkToFit="1"/>
    </xf>
    <xf numFmtId="0" fontId="64" fillId="0" borderId="13"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74" fillId="0" borderId="14" xfId="0" applyFont="1" applyFill="1" applyBorder="1" applyAlignment="1">
      <alignment horizontal="left" vertical="top" wrapText="1"/>
    </xf>
    <xf numFmtId="0" fontId="74" fillId="0" borderId="13" xfId="0" applyFont="1" applyFill="1" applyBorder="1" applyAlignment="1">
      <alignment horizontal="left" vertical="top" wrapText="1"/>
    </xf>
    <xf numFmtId="0" fontId="74" fillId="0" borderId="15" xfId="0" applyFont="1" applyFill="1" applyBorder="1" applyAlignment="1">
      <alignment horizontal="left" vertical="top" wrapText="1"/>
    </xf>
    <xf numFmtId="0" fontId="74" fillId="0" borderId="14"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left" vertical="top" wrapText="1"/>
    </xf>
    <xf numFmtId="0" fontId="71" fillId="34" borderId="10" xfId="0" applyFont="1" applyFill="1" applyBorder="1" applyAlignment="1">
      <alignment horizontal="left"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70" fillId="0" borderId="14" xfId="0" applyFont="1" applyBorder="1" applyAlignment="1">
      <alignment horizontal="left" vertical="top" wrapText="1"/>
    </xf>
    <xf numFmtId="0" fontId="70" fillId="0" borderId="13" xfId="0" applyFont="1" applyBorder="1" applyAlignment="1">
      <alignment horizontal="left" vertical="top" wrapText="1"/>
    </xf>
    <xf numFmtId="0" fontId="70" fillId="0" borderId="15" xfId="0" applyFont="1" applyBorder="1" applyAlignment="1">
      <alignment horizontal="left" vertical="top" wrapText="1"/>
    </xf>
    <xf numFmtId="0" fontId="70" fillId="0" borderId="19" xfId="0" applyFont="1" applyBorder="1" applyAlignment="1">
      <alignment horizontal="left" vertical="top" wrapText="1"/>
    </xf>
    <xf numFmtId="0" fontId="70" fillId="0" borderId="0" xfId="0" applyFont="1" applyBorder="1" applyAlignment="1">
      <alignment horizontal="left" vertical="top" wrapText="1"/>
    </xf>
    <xf numFmtId="0" fontId="70" fillId="0" borderId="20" xfId="0" applyFont="1" applyBorder="1" applyAlignment="1">
      <alignment horizontal="left" vertical="top" wrapText="1"/>
    </xf>
    <xf numFmtId="0" fontId="70" fillId="0" borderId="28" xfId="0" applyFont="1" applyBorder="1" applyAlignment="1">
      <alignment horizontal="left" vertical="top" wrapText="1"/>
    </xf>
    <xf numFmtId="0" fontId="70" fillId="0" borderId="11" xfId="0" applyFont="1" applyBorder="1" applyAlignment="1">
      <alignment horizontal="left" vertical="top" wrapText="1"/>
    </xf>
    <xf numFmtId="0" fontId="70" fillId="0" borderId="10" xfId="0" applyFont="1" applyBorder="1" applyAlignment="1">
      <alignment horizontal="left" vertical="top" wrapText="1"/>
    </xf>
    <xf numFmtId="0" fontId="70" fillId="0" borderId="12" xfId="0" applyFont="1" applyBorder="1" applyAlignment="1">
      <alignment horizontal="left" vertical="top" wrapText="1"/>
    </xf>
    <xf numFmtId="0" fontId="4" fillId="0" borderId="13" xfId="0" applyFont="1" applyBorder="1" applyAlignment="1">
      <alignment horizontal="left" vertical="top" shrinkToFit="1"/>
    </xf>
    <xf numFmtId="0" fontId="71" fillId="34" borderId="21" xfId="0" applyFont="1" applyFill="1" applyBorder="1" applyAlignment="1">
      <alignment horizontal="center" shrinkToFi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29" xfId="0" applyFont="1" applyBorder="1" applyAlignment="1">
      <alignment horizontal="center" vertical="top"/>
    </xf>
    <xf numFmtId="0" fontId="4" fillId="0" borderId="23" xfId="0" applyFont="1" applyBorder="1" applyAlignment="1">
      <alignment horizontal="center" vertical="top"/>
    </xf>
    <xf numFmtId="0" fontId="4" fillId="0" borderId="24" xfId="0" applyFont="1" applyBorder="1" applyAlignment="1">
      <alignment horizontal="center" vertical="top"/>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20"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7" fillId="0" borderId="16"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left" vertical="top"/>
    </xf>
    <xf numFmtId="0" fontId="4" fillId="0" borderId="12" xfId="0" applyFont="1" applyBorder="1" applyAlignment="1">
      <alignment horizontal="left" vertical="top"/>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1" fillId="0" borderId="30" xfId="0" applyFont="1" applyBorder="1" applyAlignment="1">
      <alignment horizontal="center" vertical="top" wrapText="1"/>
    </xf>
    <xf numFmtId="0" fontId="11" fillId="0" borderId="31" xfId="0" applyFont="1" applyBorder="1" applyAlignment="1">
      <alignment horizontal="center" vertical="top" wrapText="1"/>
    </xf>
    <xf numFmtId="0" fontId="11" fillId="0" borderId="32" xfId="0" applyFont="1" applyBorder="1" applyAlignment="1">
      <alignment horizontal="center" vertical="top" wrapText="1"/>
    </xf>
    <xf numFmtId="0" fontId="4" fillId="0" borderId="28" xfId="0" applyFont="1" applyBorder="1" applyAlignment="1">
      <alignment horizontal="left" vertical="top" wrapText="1"/>
    </xf>
    <xf numFmtId="0" fontId="4" fillId="0" borderId="33" xfId="0" applyFont="1" applyBorder="1" applyAlignment="1">
      <alignment horizontal="center"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4" fillId="0" borderId="18" xfId="0" applyFont="1" applyBorder="1" applyAlignment="1">
      <alignment horizontal="left" vertical="top" wrapText="1"/>
    </xf>
    <xf numFmtId="0" fontId="4" fillId="0" borderId="18" xfId="0" applyFont="1" applyBorder="1" applyAlignment="1">
      <alignment horizontal="left" vertical="top"/>
    </xf>
    <xf numFmtId="0" fontId="4" fillId="0" borderId="28" xfId="0" applyFont="1" applyBorder="1" applyAlignment="1">
      <alignment horizontal="left" vertical="top"/>
    </xf>
    <xf numFmtId="0" fontId="74" fillId="0" borderId="14" xfId="0" applyFont="1" applyFill="1" applyBorder="1" applyAlignment="1">
      <alignment horizontal="left" vertical="center" shrinkToFit="1"/>
    </xf>
    <xf numFmtId="0" fontId="74" fillId="0" borderId="13" xfId="0" applyFont="1" applyFill="1" applyBorder="1" applyAlignment="1">
      <alignment horizontal="left" vertical="center" shrinkToFit="1"/>
    </xf>
    <xf numFmtId="0" fontId="74" fillId="0" borderId="15" xfId="0" applyFont="1" applyFill="1" applyBorder="1" applyAlignment="1">
      <alignment horizontal="left" vertical="center" shrinkToFi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5" fillId="0" borderId="28" xfId="0" applyFont="1" applyBorder="1" applyAlignment="1">
      <alignment horizontal="center" vertical="top" wrapText="1"/>
    </xf>
    <xf numFmtId="0" fontId="4" fillId="0" borderId="18" xfId="0" applyFont="1" applyBorder="1" applyAlignment="1">
      <alignment horizontal="center"/>
    </xf>
    <xf numFmtId="0" fontId="4" fillId="0" borderId="28" xfId="0" applyFont="1" applyBorder="1" applyAlignment="1">
      <alignment horizontal="center"/>
    </xf>
    <xf numFmtId="0" fontId="4" fillId="0" borderId="32" xfId="0" applyFont="1" applyBorder="1" applyAlignment="1">
      <alignment horizontal="center"/>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64" fillId="0" borderId="30" xfId="0" applyFont="1" applyFill="1" applyBorder="1" applyAlignment="1">
      <alignment horizontal="left" vertical="top" wrapText="1"/>
    </xf>
    <xf numFmtId="0" fontId="64" fillId="0" borderId="31" xfId="0" applyFont="1" applyFill="1" applyBorder="1" applyAlignment="1">
      <alignment horizontal="left" vertical="top" wrapText="1"/>
    </xf>
    <xf numFmtId="0" fontId="64" fillId="0" borderId="32" xfId="0" applyFont="1" applyFill="1" applyBorder="1" applyAlignment="1">
      <alignment horizontal="left" vertical="top" wrapText="1"/>
    </xf>
    <xf numFmtId="0" fontId="75" fillId="0" borderId="14" xfId="0" applyFont="1" applyFill="1" applyBorder="1" applyAlignment="1">
      <alignment horizontal="left" vertical="top" wrapText="1"/>
    </xf>
    <xf numFmtId="0" fontId="75" fillId="0" borderId="15" xfId="0" applyFont="1" applyFill="1" applyBorder="1" applyAlignment="1">
      <alignment horizontal="left" vertical="top" wrapText="1"/>
    </xf>
    <xf numFmtId="0" fontId="75" fillId="0" borderId="19" xfId="0" applyFont="1" applyFill="1" applyBorder="1" applyAlignment="1">
      <alignment horizontal="left" vertical="top" wrapText="1"/>
    </xf>
    <xf numFmtId="0" fontId="75" fillId="0" borderId="20" xfId="0" applyFont="1" applyFill="1" applyBorder="1" applyAlignment="1">
      <alignment horizontal="left" vertical="top" wrapText="1"/>
    </xf>
    <xf numFmtId="0" fontId="75" fillId="0" borderId="11" xfId="0" applyFont="1" applyFill="1" applyBorder="1" applyAlignment="1">
      <alignment horizontal="left" vertical="top" wrapText="1"/>
    </xf>
    <xf numFmtId="0" fontId="75" fillId="0" borderId="12" xfId="0" applyFont="1" applyFill="1" applyBorder="1" applyAlignment="1">
      <alignment horizontal="left" vertical="top" wrapText="1"/>
    </xf>
    <xf numFmtId="0" fontId="64" fillId="0" borderId="14" xfId="0" applyFont="1" applyFill="1" applyBorder="1" applyAlignment="1">
      <alignment horizontal="left" vertical="top" wrapText="1"/>
    </xf>
    <xf numFmtId="0" fontId="64" fillId="0" borderId="15" xfId="0" applyFont="1" applyFill="1" applyBorder="1" applyAlignment="1">
      <alignment horizontal="left" vertical="top" wrapText="1"/>
    </xf>
    <xf numFmtId="0" fontId="64" fillId="0" borderId="11" xfId="0" applyFont="1" applyFill="1" applyBorder="1" applyAlignment="1">
      <alignment horizontal="left" vertical="top" wrapText="1"/>
    </xf>
    <xf numFmtId="0" fontId="64" fillId="0" borderId="12" xfId="0" applyFont="1" applyFill="1" applyBorder="1" applyAlignment="1">
      <alignment horizontal="left" vertical="top" wrapText="1"/>
    </xf>
    <xf numFmtId="0" fontId="4" fillId="0" borderId="14" xfId="0" applyFont="1" applyBorder="1" applyAlignment="1">
      <alignment horizontal="left" vertical="top" wrapText="1"/>
    </xf>
    <xf numFmtId="0" fontId="4" fillId="0" borderId="19"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71" fillId="34" borderId="14" xfId="0" applyFont="1" applyFill="1" applyBorder="1" applyAlignment="1">
      <alignment horizontal="center"/>
    </xf>
    <xf numFmtId="0" fontId="71" fillId="34" borderId="11" xfId="0" applyFont="1" applyFill="1"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6" fillId="0" borderId="0" xfId="0" applyFont="1" applyBorder="1" applyAlignment="1">
      <alignment horizontal="center"/>
    </xf>
    <xf numFmtId="0" fontId="71" fillId="34" borderId="10" xfId="0" applyFont="1" applyFill="1" applyBorder="1" applyAlignment="1">
      <alignment horizontal="left" vertical="top" shrinkToFit="1"/>
    </xf>
    <xf numFmtId="0" fontId="4" fillId="0" borderId="0" xfId="0" applyFont="1" applyBorder="1" applyAlignment="1">
      <alignment horizontal="left" vertical="top" shrinkToFit="1"/>
    </xf>
    <xf numFmtId="0" fontId="71" fillId="34" borderId="0" xfId="0" applyFont="1" applyFill="1" applyBorder="1" applyAlignment="1">
      <alignment horizontal="left" shrinkToFit="1"/>
    </xf>
    <xf numFmtId="0" fontId="71" fillId="34" borderId="10" xfId="0" applyFont="1" applyFill="1" applyBorder="1" applyAlignment="1">
      <alignment horizontal="left" vertical="center" shrinkToFit="1"/>
    </xf>
    <xf numFmtId="0" fontId="76" fillId="0" borderId="19" xfId="0" applyFont="1" applyFill="1" applyBorder="1" applyAlignment="1">
      <alignment horizontal="left" vertical="top" shrinkToFit="1"/>
    </xf>
    <xf numFmtId="0" fontId="76" fillId="0" borderId="0" xfId="0" applyFont="1" applyFill="1" applyBorder="1" applyAlignment="1">
      <alignment horizontal="left" vertical="top" shrinkToFit="1"/>
    </xf>
    <xf numFmtId="0" fontId="76" fillId="0" borderId="20" xfId="0" applyFont="1" applyFill="1" applyBorder="1" applyAlignment="1">
      <alignment horizontal="left" vertical="top" shrinkToFit="1"/>
    </xf>
    <xf numFmtId="0" fontId="77" fillId="0" borderId="11" xfId="0" applyFont="1" applyFill="1" applyBorder="1" applyAlignment="1">
      <alignment horizontal="left" vertical="top" shrinkToFit="1"/>
    </xf>
    <xf numFmtId="0" fontId="77" fillId="0" borderId="10" xfId="0" applyFont="1" applyFill="1" applyBorder="1" applyAlignment="1">
      <alignment horizontal="left" vertical="top" shrinkToFit="1"/>
    </xf>
    <xf numFmtId="0" fontId="77" fillId="0" borderId="12" xfId="0" applyFont="1" applyFill="1" applyBorder="1" applyAlignment="1">
      <alignment horizontal="left" vertical="top" shrinkToFit="1"/>
    </xf>
    <xf numFmtId="0" fontId="70" fillId="0" borderId="14" xfId="0" applyFont="1" applyFill="1" applyBorder="1" applyAlignment="1">
      <alignment horizontal="left" vertical="top" shrinkToFit="1"/>
    </xf>
    <xf numFmtId="0" fontId="70" fillId="0" borderId="13" xfId="0" applyFont="1" applyFill="1" applyBorder="1" applyAlignment="1">
      <alignment horizontal="left" vertical="top" shrinkToFit="1"/>
    </xf>
    <xf numFmtId="0" fontId="70" fillId="0" borderId="15" xfId="0" applyFont="1" applyFill="1" applyBorder="1" applyAlignment="1">
      <alignment horizontal="left" vertical="top" shrinkToFit="1"/>
    </xf>
    <xf numFmtId="0" fontId="64" fillId="0" borderId="13" xfId="0" applyFont="1" applyFill="1" applyBorder="1" applyAlignment="1">
      <alignment horizontal="left" vertical="top" wrapText="1"/>
    </xf>
    <xf numFmtId="0" fontId="70" fillId="0" borderId="19" xfId="0" applyFont="1" applyBorder="1" applyAlignment="1">
      <alignment vertical="top" shrinkToFit="1"/>
    </xf>
    <xf numFmtId="0" fontId="70" fillId="0" borderId="0" xfId="0" applyFont="1" applyBorder="1" applyAlignment="1">
      <alignment vertical="top" shrinkToFit="1"/>
    </xf>
    <xf numFmtId="0" fontId="70" fillId="0" borderId="20" xfId="0" applyFont="1" applyBorder="1" applyAlignment="1">
      <alignment vertical="top"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71" fillId="0" borderId="14" xfId="0" applyFont="1" applyBorder="1" applyAlignment="1">
      <alignment vertical="top" shrinkToFit="1"/>
    </xf>
    <xf numFmtId="0" fontId="71" fillId="0" borderId="13" xfId="0" applyFont="1" applyBorder="1" applyAlignment="1">
      <alignment vertical="top" shrinkToFit="1"/>
    </xf>
    <xf numFmtId="0" fontId="71" fillId="0" borderId="15" xfId="0" applyFont="1" applyBorder="1" applyAlignment="1">
      <alignment vertical="top" shrinkToFit="1"/>
    </xf>
    <xf numFmtId="0" fontId="71" fillId="0" borderId="14" xfId="0" applyFont="1" applyFill="1" applyBorder="1" applyAlignment="1">
      <alignment horizontal="left" vertical="top" shrinkToFit="1"/>
    </xf>
    <xf numFmtId="0" fontId="71" fillId="0" borderId="13" xfId="0" applyFont="1" applyFill="1" applyBorder="1" applyAlignment="1">
      <alignment horizontal="left" vertical="top" shrinkToFit="1"/>
    </xf>
    <xf numFmtId="0" fontId="71" fillId="0" borderId="15" xfId="0" applyFont="1" applyFill="1" applyBorder="1" applyAlignment="1">
      <alignment horizontal="left" vertical="top" shrinkToFit="1"/>
    </xf>
    <xf numFmtId="0" fontId="71" fillId="0" borderId="19" xfId="0" applyFont="1" applyBorder="1" applyAlignment="1">
      <alignment vertical="top" shrinkToFit="1"/>
    </xf>
    <xf numFmtId="0" fontId="71" fillId="0" borderId="0" xfId="0" applyFont="1" applyBorder="1" applyAlignment="1">
      <alignment vertical="top" shrinkToFit="1"/>
    </xf>
    <xf numFmtId="0" fontId="71" fillId="0" borderId="20" xfId="0" applyFont="1" applyBorder="1" applyAlignment="1">
      <alignment vertical="top" shrinkToFit="1"/>
    </xf>
    <xf numFmtId="0" fontId="71" fillId="35" borderId="10" xfId="0" applyFont="1" applyFill="1" applyBorder="1" applyAlignment="1">
      <alignment horizontal="left" vertical="top" shrinkToFi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70" fillId="35" borderId="14" xfId="0" applyFont="1" applyFill="1" applyBorder="1" applyAlignment="1">
      <alignment horizontal="center"/>
    </xf>
    <xf numFmtId="0" fontId="70" fillId="35" borderId="13" xfId="0" applyFont="1" applyFill="1" applyBorder="1" applyAlignment="1">
      <alignment horizontal="center"/>
    </xf>
    <xf numFmtId="0" fontId="70" fillId="35" borderId="11" xfId="0" applyFont="1" applyFill="1" applyBorder="1" applyAlignment="1">
      <alignment horizontal="center"/>
    </xf>
    <xf numFmtId="0" fontId="70" fillId="35" borderId="10" xfId="0" applyFont="1" applyFill="1" applyBorder="1" applyAlignment="1">
      <alignment horizontal="center"/>
    </xf>
    <xf numFmtId="0" fontId="70" fillId="0" borderId="11" xfId="0" applyFont="1" applyBorder="1" applyAlignment="1">
      <alignment horizontal="left" vertical="top" shrinkToFit="1"/>
    </xf>
    <xf numFmtId="0" fontId="70" fillId="0" borderId="10" xfId="0" applyFont="1" applyBorder="1" applyAlignment="1">
      <alignment horizontal="left" vertical="top" shrinkToFit="1"/>
    </xf>
    <xf numFmtId="0" fontId="70" fillId="0" borderId="12" xfId="0" applyFont="1" applyBorder="1" applyAlignment="1">
      <alignment horizontal="left" vertical="top" shrinkToFit="1"/>
    </xf>
    <xf numFmtId="0" fontId="4" fillId="0" borderId="14" xfId="0" applyFont="1" applyBorder="1" applyAlignment="1">
      <alignment vertical="top"/>
    </xf>
    <xf numFmtId="0" fontId="4" fillId="0" borderId="13" xfId="0" applyFont="1" applyBorder="1" applyAlignment="1">
      <alignment vertical="top"/>
    </xf>
    <xf numFmtId="0" fontId="4" fillId="0" borderId="15" xfId="0" applyFont="1" applyBorder="1" applyAlignment="1">
      <alignment vertical="top"/>
    </xf>
    <xf numFmtId="0" fontId="4" fillId="0" borderId="19" xfId="0" applyFont="1" applyBorder="1" applyAlignment="1">
      <alignment vertical="top"/>
    </xf>
    <xf numFmtId="0" fontId="4" fillId="0" borderId="0" xfId="0" applyFont="1" applyBorder="1" applyAlignment="1">
      <alignment vertical="top"/>
    </xf>
    <xf numFmtId="0" fontId="4" fillId="0" borderId="20" xfId="0" applyFont="1" applyBorder="1" applyAlignment="1">
      <alignment vertical="top"/>
    </xf>
    <xf numFmtId="0" fontId="4" fillId="0" borderId="11" xfId="0" applyFont="1" applyBorder="1" applyAlignment="1">
      <alignment vertical="top"/>
    </xf>
    <xf numFmtId="0" fontId="4" fillId="0" borderId="10" xfId="0" applyFont="1" applyBorder="1" applyAlignment="1">
      <alignment vertical="top"/>
    </xf>
    <xf numFmtId="0" fontId="4" fillId="0" borderId="12" xfId="0" applyFont="1" applyBorder="1" applyAlignment="1">
      <alignment vertical="top"/>
    </xf>
    <xf numFmtId="0" fontId="4" fillId="0" borderId="30" xfId="0" applyFont="1" applyBorder="1" applyAlignment="1">
      <alignment horizontal="left" vertical="top" wrapText="1"/>
    </xf>
    <xf numFmtId="0" fontId="64" fillId="0" borderId="20" xfId="0" applyFont="1" applyBorder="1" applyAlignment="1">
      <alignment horizontal="left" vertical="top" wrapText="1"/>
    </xf>
    <xf numFmtId="0" fontId="64" fillId="0" borderId="12" xfId="0" applyFont="1" applyBorder="1" applyAlignment="1">
      <alignment horizontal="left" vertical="top" wrapText="1"/>
    </xf>
    <xf numFmtId="0" fontId="4" fillId="0" borderId="28" xfId="0" applyFont="1" applyBorder="1" applyAlignment="1">
      <alignment horizontal="center" vertical="top" wrapText="1"/>
    </xf>
    <xf numFmtId="0" fontId="4" fillId="0" borderId="16"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0" xfId="0" applyFont="1" applyBorder="1" applyAlignment="1">
      <alignment horizontal="center" vertical="center" wrapText="1"/>
    </xf>
    <xf numFmtId="0" fontId="64" fillId="0" borderId="19" xfId="0" applyFont="1" applyFill="1" applyBorder="1" applyAlignment="1">
      <alignment horizontal="left" vertical="top" wrapText="1"/>
    </xf>
    <xf numFmtId="0" fontId="64" fillId="0" borderId="20" xfId="0" applyFont="1" applyFill="1" applyBorder="1" applyAlignment="1">
      <alignment horizontal="left" vertical="top" wrapText="1"/>
    </xf>
    <xf numFmtId="0" fontId="71" fillId="35" borderId="0" xfId="0" applyFont="1" applyFill="1" applyBorder="1" applyAlignment="1">
      <alignment horizontal="center" vertical="top" shrinkToFit="1"/>
    </xf>
    <xf numFmtId="0" fontId="71" fillId="35" borderId="0" xfId="0" applyFont="1" applyFill="1" applyBorder="1" applyAlignment="1">
      <alignment horizontal="left" vertical="top" shrinkToFit="1"/>
    </xf>
    <xf numFmtId="0" fontId="70" fillId="35" borderId="0" xfId="0" applyFont="1" applyFill="1" applyBorder="1" applyAlignment="1">
      <alignment horizontal="center" vertical="top" shrinkToFit="1"/>
    </xf>
    <xf numFmtId="0" fontId="70" fillId="35" borderId="10" xfId="0" applyFont="1" applyFill="1" applyBorder="1" applyAlignment="1">
      <alignment horizontal="left" vertical="top" shrinkToFit="1"/>
    </xf>
    <xf numFmtId="0" fontId="70" fillId="0" borderId="11" xfId="0" applyFont="1" applyBorder="1" applyAlignment="1">
      <alignment vertical="top" shrinkToFit="1"/>
    </xf>
    <xf numFmtId="0" fontId="70" fillId="0" borderId="10" xfId="0" applyFont="1" applyBorder="1" applyAlignment="1">
      <alignment vertical="top" shrinkToFit="1"/>
    </xf>
    <xf numFmtId="0" fontId="70" fillId="0" borderId="12" xfId="0" applyFont="1" applyBorder="1" applyAlignment="1">
      <alignment vertical="top" shrinkToFit="1"/>
    </xf>
    <xf numFmtId="0" fontId="70" fillId="0" borderId="19" xfId="0" applyFont="1" applyBorder="1" applyAlignment="1">
      <alignment horizontal="left" vertical="top" shrinkToFit="1"/>
    </xf>
    <xf numFmtId="0" fontId="70" fillId="0" borderId="0" xfId="0" applyFont="1" applyBorder="1" applyAlignment="1">
      <alignment horizontal="left" vertical="top" shrinkToFit="1"/>
    </xf>
    <xf numFmtId="0" fontId="70" fillId="0" borderId="20" xfId="0" applyFont="1" applyBorder="1" applyAlignment="1">
      <alignment horizontal="left" vertical="top" shrinkToFit="1"/>
    </xf>
    <xf numFmtId="0" fontId="4" fillId="0" borderId="32" xfId="0" applyFont="1" applyBorder="1" applyAlignment="1">
      <alignment horizontal="center" vertical="top" wrapText="1"/>
    </xf>
    <xf numFmtId="0" fontId="4" fillId="0" borderId="11" xfId="0" applyFont="1" applyBorder="1" applyAlignment="1">
      <alignment horizontal="center" vertical="top" wrapText="1"/>
    </xf>
    <xf numFmtId="0" fontId="4" fillId="0" borderId="14" xfId="0" applyFont="1" applyBorder="1" applyAlignment="1">
      <alignment horizontal="center" vertical="top" wrapText="1"/>
    </xf>
    <xf numFmtId="0" fontId="64" fillId="0" borderId="28" xfId="0" applyFont="1" applyBorder="1" applyAlignment="1">
      <alignment horizontal="center" vertical="top" wrapText="1"/>
    </xf>
    <xf numFmtId="0" fontId="64" fillId="0" borderId="30" xfId="0" applyFont="1" applyBorder="1" applyAlignment="1">
      <alignment horizontal="center" vertical="top" wrapText="1"/>
    </xf>
    <xf numFmtId="0" fontId="64" fillId="0" borderId="28" xfId="0" applyFont="1" applyBorder="1" applyAlignment="1">
      <alignment horizontal="center" vertical="center" wrapText="1"/>
    </xf>
    <xf numFmtId="0" fontId="71" fillId="33" borderId="10" xfId="0" applyFont="1" applyFill="1" applyBorder="1" applyAlignment="1">
      <alignment horizontal="left" shrinkToFit="1"/>
    </xf>
    <xf numFmtId="0" fontId="71" fillId="33" borderId="10" xfId="0" applyFont="1" applyFill="1" applyBorder="1" applyAlignment="1">
      <alignment horizontal="left" vertical="top" shrinkToFit="1"/>
    </xf>
    <xf numFmtId="0" fontId="64" fillId="0" borderId="18" xfId="0" applyFont="1" applyBorder="1" applyAlignment="1">
      <alignment horizontal="left" vertical="top" wrapText="1"/>
    </xf>
    <xf numFmtId="0" fontId="64" fillId="0" borderId="28" xfId="0" applyFont="1" applyBorder="1" applyAlignment="1">
      <alignment horizontal="left" vertical="top" wrapText="1"/>
    </xf>
    <xf numFmtId="0" fontId="71" fillId="33" borderId="14" xfId="0" applyFont="1" applyFill="1" applyBorder="1" applyAlignment="1">
      <alignment horizontal="center"/>
    </xf>
    <xf numFmtId="0" fontId="71" fillId="33" borderId="13" xfId="0" applyFont="1" applyFill="1" applyBorder="1" applyAlignment="1">
      <alignment horizontal="center"/>
    </xf>
    <xf numFmtId="0" fontId="71" fillId="33" borderId="11" xfId="0" applyFont="1" applyFill="1" applyBorder="1" applyAlignment="1">
      <alignment horizontal="center"/>
    </xf>
    <xf numFmtId="0" fontId="71" fillId="33" borderId="10" xfId="0" applyFont="1" applyFill="1" applyBorder="1" applyAlignment="1">
      <alignment horizontal="center"/>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20" xfId="0" applyFont="1" applyBorder="1" applyAlignment="1">
      <alignment horizontal="center" vertical="top" wrapText="1"/>
    </xf>
    <xf numFmtId="0" fontId="71" fillId="33" borderId="10" xfId="0" applyFont="1" applyFill="1" applyBorder="1" applyAlignment="1">
      <alignment horizontal="center" vertical="top" shrinkToFit="1"/>
    </xf>
    <xf numFmtId="0" fontId="71" fillId="33" borderId="0" xfId="0" applyFont="1" applyFill="1" applyBorder="1" applyAlignment="1">
      <alignment horizontal="left" vertical="top" shrinkToFit="1"/>
    </xf>
    <xf numFmtId="0" fontId="64" fillId="0" borderId="14" xfId="0" applyFont="1" applyBorder="1" applyAlignment="1">
      <alignment horizontal="center" vertical="center"/>
    </xf>
    <xf numFmtId="0" fontId="64" fillId="0" borderId="13" xfId="0" applyFont="1" applyBorder="1" applyAlignment="1">
      <alignment horizontal="center" vertical="center"/>
    </xf>
    <xf numFmtId="0" fontId="64" fillId="0" borderId="15" xfId="0" applyFont="1" applyBorder="1" applyAlignment="1">
      <alignment horizontal="center" vertical="center"/>
    </xf>
    <xf numFmtId="0" fontId="64"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2" xfId="0" applyFont="1" applyBorder="1" applyAlignment="1">
      <alignment horizontal="center" vertical="center"/>
    </xf>
    <xf numFmtId="0" fontId="64" fillId="0" borderId="14" xfId="0" applyFont="1" applyBorder="1" applyAlignment="1">
      <alignment horizontal="center" vertical="center" shrinkToFit="1"/>
    </xf>
    <xf numFmtId="0" fontId="64" fillId="0" borderId="13"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11"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12" xfId="0" applyFont="1" applyBorder="1" applyAlignment="1">
      <alignment horizontal="center" vertical="center" shrinkToFit="1"/>
    </xf>
    <xf numFmtId="0" fontId="64" fillId="0" borderId="13" xfId="0" applyFont="1" applyBorder="1" applyAlignment="1">
      <alignment horizontal="left" vertical="top" wrapText="1"/>
    </xf>
    <xf numFmtId="0" fontId="64" fillId="0" borderId="15" xfId="0" applyFont="1" applyBorder="1" applyAlignment="1">
      <alignment horizontal="left" vertical="top" wrapText="1"/>
    </xf>
    <xf numFmtId="0" fontId="64" fillId="0" borderId="0" xfId="0" applyFont="1" applyBorder="1" applyAlignment="1">
      <alignment horizontal="left" vertical="top" wrapText="1"/>
    </xf>
    <xf numFmtId="0" fontId="64" fillId="0" borderId="10" xfId="0" applyFont="1" applyBorder="1" applyAlignment="1">
      <alignment horizontal="left" vertical="top" wrapText="1"/>
    </xf>
    <xf numFmtId="0" fontId="64" fillId="0" borderId="32" xfId="0" applyFont="1" applyBorder="1" applyAlignment="1">
      <alignment horizontal="center" vertical="center"/>
    </xf>
    <xf numFmtId="0" fontId="64" fillId="0" borderId="18" xfId="0" applyFont="1" applyBorder="1" applyAlignment="1">
      <alignment horizontal="center" vertical="center"/>
    </xf>
    <xf numFmtId="0" fontId="64" fillId="0" borderId="28" xfId="0" applyFont="1" applyBorder="1" applyAlignment="1">
      <alignment horizontal="center" vertical="center"/>
    </xf>
    <xf numFmtId="0" fontId="70" fillId="0" borderId="11" xfId="0" applyFont="1" applyFill="1" applyBorder="1" applyAlignment="1">
      <alignment horizontal="left" vertical="top" shrinkToFit="1"/>
    </xf>
    <xf numFmtId="0" fontId="70" fillId="0" borderId="10" xfId="0" applyFont="1" applyFill="1" applyBorder="1" applyAlignment="1">
      <alignment horizontal="left" vertical="top" shrinkToFit="1"/>
    </xf>
    <xf numFmtId="0" fontId="64" fillId="0" borderId="0"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4" xfId="0" applyFont="1" applyBorder="1" applyAlignment="1">
      <alignment horizontal="left" vertical="top" wrapText="1"/>
    </xf>
    <xf numFmtId="0" fontId="64" fillId="0" borderId="19" xfId="0" applyFont="1" applyBorder="1" applyAlignment="1">
      <alignment horizontal="left" vertical="top" wrapText="1"/>
    </xf>
    <xf numFmtId="0" fontId="64" fillId="0" borderId="11" xfId="0" applyFont="1" applyBorder="1" applyAlignment="1">
      <alignment horizontal="left" vertical="top" wrapText="1"/>
    </xf>
    <xf numFmtId="0" fontId="71" fillId="33" borderId="13" xfId="0" applyFont="1" applyFill="1" applyBorder="1" applyAlignment="1">
      <alignment horizontal="left" vertical="top" shrinkToFit="1"/>
    </xf>
    <xf numFmtId="0" fontId="64" fillId="0" borderId="14"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1" xfId="0" applyFont="1" applyBorder="1" applyAlignment="1">
      <alignment horizontal="center" vertical="center" wrapText="1"/>
    </xf>
    <xf numFmtId="0" fontId="71" fillId="0" borderId="11" xfId="0" applyFont="1" applyBorder="1" applyAlignment="1">
      <alignment vertical="top" shrinkToFit="1"/>
    </xf>
    <xf numFmtId="0" fontId="71" fillId="0" borderId="10" xfId="0" applyFont="1" applyBorder="1" applyAlignment="1">
      <alignment vertical="top" shrinkToFit="1"/>
    </xf>
    <xf numFmtId="0" fontId="71" fillId="0" borderId="12" xfId="0" applyFont="1" applyBorder="1" applyAlignment="1">
      <alignment vertical="top" shrinkToFit="1"/>
    </xf>
    <xf numFmtId="0" fontId="55" fillId="0" borderId="19" xfId="0" applyFont="1" applyFill="1" applyBorder="1" applyAlignment="1">
      <alignment horizontal="left" vertical="top" shrinkToFit="1"/>
    </xf>
    <xf numFmtId="0" fontId="55" fillId="0" borderId="0" xfId="0" applyFont="1" applyFill="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46</xdr:row>
      <xdr:rowOff>9525</xdr:rowOff>
    </xdr:from>
    <xdr:to>
      <xdr:col>8</xdr:col>
      <xdr:colOff>676275</xdr:colOff>
      <xdr:row>50</xdr:row>
      <xdr:rowOff>0</xdr:rowOff>
    </xdr:to>
    <xdr:sp>
      <xdr:nvSpPr>
        <xdr:cNvPr id="1" name="AutoShape 1"/>
        <xdr:cNvSpPr>
          <a:spLocks/>
        </xdr:cNvSpPr>
      </xdr:nvSpPr>
      <xdr:spPr>
        <a:xfrm>
          <a:off x="190500" y="11172825"/>
          <a:ext cx="56388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34</xdr:row>
      <xdr:rowOff>0</xdr:rowOff>
    </xdr:from>
    <xdr:to>
      <xdr:col>3</xdr:col>
      <xdr:colOff>0</xdr:colOff>
      <xdr:row>34</xdr:row>
      <xdr:rowOff>0</xdr:rowOff>
    </xdr:to>
    <xdr:sp>
      <xdr:nvSpPr>
        <xdr:cNvPr id="1" name="直線コネクタ 3"/>
        <xdr:cNvSpPr>
          <a:spLocks/>
        </xdr:cNvSpPr>
      </xdr:nvSpPr>
      <xdr:spPr>
        <a:xfrm flipH="1">
          <a:off x="1085850" y="6819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V62"/>
  <sheetViews>
    <sheetView tabSelected="1" view="pageBreakPreview" zoomScale="85" zoomScaleSheetLayoutView="85" zoomScalePageLayoutView="0" workbookViewId="0" topLeftCell="A1">
      <selection activeCell="H35" sqref="H35"/>
    </sheetView>
  </sheetViews>
  <sheetFormatPr defaultColWidth="9.00390625" defaultRowHeight="13.5"/>
  <cols>
    <col min="1" max="4" width="9.00390625" style="1" customWidth="1"/>
    <col min="5" max="5" width="4.625" style="1" customWidth="1"/>
    <col min="6" max="11" width="9.00390625" style="1" customWidth="1"/>
    <col min="12" max="12" width="9.25390625" style="1" customWidth="1"/>
    <col min="13" max="16384" width="9.00390625" style="1" customWidth="1"/>
  </cols>
  <sheetData>
    <row r="1" ht="4.5" customHeight="1"/>
    <row r="2" spans="1:15" ht="14.25" customHeight="1">
      <c r="A2" s="2" t="s">
        <v>63</v>
      </c>
      <c r="C2" s="165"/>
      <c r="D2" s="165"/>
      <c r="E2" s="165"/>
      <c r="M2" s="16" t="s">
        <v>48</v>
      </c>
      <c r="O2" s="2" t="s">
        <v>118</v>
      </c>
    </row>
    <row r="3" spans="2:15" ht="15.75" customHeight="1">
      <c r="B3" s="2"/>
      <c r="C3" s="165"/>
      <c r="D3" s="165"/>
      <c r="E3" s="165"/>
      <c r="F3" s="2"/>
      <c r="G3" s="2"/>
      <c r="H3" s="2"/>
      <c r="I3" s="2"/>
      <c r="O3" s="2" t="s">
        <v>112</v>
      </c>
    </row>
    <row r="4" spans="7:18" ht="24" customHeight="1">
      <c r="G4" s="11" t="s">
        <v>28</v>
      </c>
      <c r="H4" s="76"/>
      <c r="I4" s="162"/>
      <c r="J4" s="76"/>
      <c r="K4" s="76"/>
      <c r="L4" s="76"/>
      <c r="M4" s="76"/>
      <c r="N4" s="76"/>
      <c r="O4" s="76"/>
      <c r="P4" s="76"/>
      <c r="Q4" s="76"/>
      <c r="R4" s="76"/>
    </row>
    <row r="5" spans="1:12" ht="15.75" customHeight="1">
      <c r="A5" s="11"/>
      <c r="B5" s="11"/>
      <c r="C5" s="11"/>
      <c r="D5" s="11"/>
      <c r="E5" s="11"/>
      <c r="F5" s="11"/>
      <c r="G5" s="11"/>
      <c r="H5" s="11"/>
      <c r="I5" s="11"/>
      <c r="J5" s="11"/>
      <c r="K5" s="11"/>
      <c r="L5" s="11"/>
    </row>
    <row r="6" spans="1:12" ht="15.75" customHeight="1">
      <c r="A6" s="2"/>
      <c r="B6" s="2"/>
      <c r="C6" s="2"/>
      <c r="D6" s="73" t="s">
        <v>47</v>
      </c>
      <c r="E6" s="2"/>
      <c r="F6" s="2"/>
      <c r="H6" s="7"/>
      <c r="I6" s="7"/>
      <c r="J6" s="211" t="s">
        <v>246</v>
      </c>
      <c r="K6" s="211"/>
      <c r="L6" s="211"/>
    </row>
    <row r="7" spans="1:9" ht="18.75">
      <c r="A7" s="209" t="s">
        <v>247</v>
      </c>
      <c r="B7" s="209"/>
      <c r="C7" s="209"/>
      <c r="D7" s="74" t="s">
        <v>102</v>
      </c>
      <c r="E7" s="74"/>
      <c r="F7" s="2"/>
      <c r="G7" s="2"/>
      <c r="H7" s="2"/>
      <c r="I7" s="2"/>
    </row>
    <row r="8" spans="1:12" ht="24.75" customHeight="1">
      <c r="A8" s="2" t="s">
        <v>100</v>
      </c>
      <c r="B8" s="2"/>
      <c r="F8" s="2"/>
      <c r="H8" s="2"/>
      <c r="J8" s="166"/>
      <c r="K8" s="79"/>
      <c r="L8" s="80"/>
    </row>
    <row r="9" spans="1:12" ht="17.25">
      <c r="A9" s="8" t="s">
        <v>103</v>
      </c>
      <c r="B9" s="8"/>
      <c r="C9" s="8"/>
      <c r="D9" s="8"/>
      <c r="E9" s="8"/>
      <c r="F9" s="8"/>
      <c r="G9" s="8"/>
      <c r="H9" s="75"/>
      <c r="J9" s="167"/>
      <c r="K9" s="77"/>
      <c r="L9" s="77"/>
    </row>
    <row r="10" spans="1:22" ht="15.75" customHeight="1">
      <c r="A10" s="2"/>
      <c r="B10" s="2"/>
      <c r="D10" s="7" t="s">
        <v>106</v>
      </c>
      <c r="E10" s="210"/>
      <c r="F10" s="210"/>
      <c r="G10" s="1" t="s">
        <v>107</v>
      </c>
      <c r="H10" s="7" t="s">
        <v>105</v>
      </c>
      <c r="I10" s="168"/>
      <c r="J10" s="168"/>
      <c r="K10" s="2"/>
      <c r="O10" s="2"/>
      <c r="Q10" s="2"/>
      <c r="R10" s="2"/>
      <c r="S10" s="2"/>
      <c r="T10" s="2"/>
      <c r="U10" s="2"/>
      <c r="V10" s="2"/>
    </row>
    <row r="11" spans="1:22" ht="24.75" customHeight="1">
      <c r="A11" s="2"/>
      <c r="B11" s="2"/>
      <c r="D11" s="75" t="s">
        <v>104</v>
      </c>
      <c r="E11" s="170"/>
      <c r="F11" s="169"/>
      <c r="G11" s="169"/>
      <c r="H11" s="169"/>
      <c r="I11" s="169"/>
      <c r="J11" s="5"/>
      <c r="K11" s="5"/>
      <c r="O11" s="8"/>
      <c r="Q11" s="5"/>
      <c r="R11" s="5"/>
      <c r="S11" s="5"/>
      <c r="T11" s="5"/>
      <c r="U11" s="5"/>
      <c r="V11" s="5"/>
    </row>
    <row r="12" spans="1:22" ht="15.75" customHeight="1">
      <c r="A12" s="2"/>
      <c r="B12" s="8" t="s">
        <v>67</v>
      </c>
      <c r="C12" s="8"/>
      <c r="D12" s="7" t="s">
        <v>106</v>
      </c>
      <c r="E12" s="210"/>
      <c r="F12" s="210"/>
      <c r="G12" s="1" t="s">
        <v>107</v>
      </c>
      <c r="H12" s="7" t="s">
        <v>105</v>
      </c>
      <c r="I12" s="168"/>
      <c r="J12" s="168"/>
      <c r="K12" s="5"/>
      <c r="O12" s="8"/>
      <c r="Q12" s="5"/>
      <c r="R12" s="5"/>
      <c r="S12" s="5"/>
      <c r="T12" s="5"/>
      <c r="U12" s="5"/>
      <c r="V12" s="5"/>
    </row>
    <row r="13" spans="1:22" ht="24.75" customHeight="1">
      <c r="A13" s="2"/>
      <c r="B13" s="2"/>
      <c r="D13" s="75" t="s">
        <v>104</v>
      </c>
      <c r="E13" s="170"/>
      <c r="F13" s="169"/>
      <c r="G13" s="169"/>
      <c r="H13" s="169"/>
      <c r="I13" s="169"/>
      <c r="J13" s="5"/>
      <c r="K13" s="5"/>
      <c r="O13" s="8"/>
      <c r="Q13" s="5"/>
      <c r="R13" s="5"/>
      <c r="S13" s="5"/>
      <c r="T13" s="5"/>
      <c r="U13" s="5"/>
      <c r="V13" s="5"/>
    </row>
    <row r="14" spans="1:9" ht="15.75" customHeight="1">
      <c r="A14" s="2"/>
      <c r="B14" s="2"/>
      <c r="C14" s="2" t="s">
        <v>26</v>
      </c>
      <c r="D14" s="2"/>
      <c r="E14" s="2"/>
      <c r="F14" s="2"/>
      <c r="G14" s="2"/>
      <c r="H14" s="2"/>
      <c r="I14" s="2"/>
    </row>
    <row r="15" spans="1:12" ht="15.75" customHeight="1">
      <c r="A15" s="215" t="s">
        <v>65</v>
      </c>
      <c r="B15" s="215"/>
      <c r="C15" s="215"/>
      <c r="D15" s="215"/>
      <c r="E15" s="215"/>
      <c r="F15" s="215"/>
      <c r="G15" s="215"/>
      <c r="H15" s="215"/>
      <c r="I15" s="215"/>
      <c r="J15" s="215"/>
      <c r="K15" s="215"/>
      <c r="L15" s="215"/>
    </row>
    <row r="16" spans="1:12" ht="15.75" customHeight="1">
      <c r="A16" s="12"/>
      <c r="B16" s="12"/>
      <c r="C16" s="12"/>
      <c r="D16" s="12"/>
      <c r="E16" s="12"/>
      <c r="F16" s="12"/>
      <c r="G16" s="12"/>
      <c r="H16" s="12"/>
      <c r="I16" s="12"/>
      <c r="J16" s="12"/>
      <c r="K16" s="12"/>
      <c r="L16" s="12"/>
    </row>
    <row r="17" spans="1:11" ht="15.75" customHeight="1">
      <c r="A17" s="214" t="s">
        <v>22</v>
      </c>
      <c r="B17" s="214"/>
      <c r="C17" s="214"/>
      <c r="D17" s="214"/>
      <c r="E17" s="214"/>
      <c r="F17" s="214"/>
      <c r="G17" s="214"/>
      <c r="H17" s="214"/>
      <c r="I17" s="214"/>
      <c r="J17" s="214"/>
      <c r="K17" s="214"/>
    </row>
    <row r="18" spans="1:10" ht="15.75" customHeight="1">
      <c r="A18" s="216" t="s">
        <v>23</v>
      </c>
      <c r="B18" s="216"/>
      <c r="C18" s="216"/>
      <c r="D18" s="216"/>
      <c r="E18" s="216"/>
      <c r="F18" s="216"/>
      <c r="G18" s="216"/>
      <c r="H18" s="216"/>
      <c r="I18" s="216"/>
      <c r="J18" s="216"/>
    </row>
    <row r="19" spans="1:10" ht="24.75" customHeight="1">
      <c r="A19" s="8" t="s">
        <v>108</v>
      </c>
      <c r="B19" s="8"/>
      <c r="C19" s="167"/>
      <c r="D19" s="82"/>
      <c r="E19" s="78"/>
      <c r="F19" s="78"/>
      <c r="G19" s="78"/>
      <c r="H19" s="8"/>
      <c r="I19" s="8"/>
      <c r="J19" s="8"/>
    </row>
    <row r="20" spans="1:10" ht="24.75" customHeight="1">
      <c r="A20" s="8" t="s">
        <v>109</v>
      </c>
      <c r="B20" s="8"/>
      <c r="C20" s="170"/>
      <c r="D20" s="81"/>
      <c r="E20" s="81"/>
      <c r="F20" s="81"/>
      <c r="G20" s="81"/>
      <c r="H20" s="8"/>
      <c r="I20" s="8"/>
      <c r="J20" s="8"/>
    </row>
    <row r="21" spans="1:10" ht="15.75" customHeight="1">
      <c r="A21" s="8" t="s">
        <v>110</v>
      </c>
      <c r="B21" s="8"/>
      <c r="C21" s="8"/>
      <c r="D21" s="8"/>
      <c r="E21" s="8"/>
      <c r="F21" s="8"/>
      <c r="G21" s="8"/>
      <c r="H21" s="8"/>
      <c r="I21" s="8"/>
      <c r="J21" s="8"/>
    </row>
    <row r="22" spans="1:13" ht="24.75" customHeight="1">
      <c r="A22" s="6" t="s">
        <v>111</v>
      </c>
      <c r="B22" s="8" t="s">
        <v>12</v>
      </c>
      <c r="C22" s="8"/>
      <c r="D22" s="8"/>
      <c r="E22" s="8"/>
      <c r="F22" s="6" t="s">
        <v>114</v>
      </c>
      <c r="G22" s="171"/>
      <c r="H22" s="6" t="s">
        <v>115</v>
      </c>
      <c r="I22" s="172"/>
      <c r="J22" s="213" t="s">
        <v>116</v>
      </c>
      <c r="K22" s="213"/>
      <c r="L22" s="171"/>
      <c r="M22" s="2" t="s">
        <v>113</v>
      </c>
    </row>
    <row r="23" spans="1:13" ht="24.75" customHeight="1">
      <c r="A23" s="6" t="s">
        <v>112</v>
      </c>
      <c r="B23" s="217" t="s">
        <v>117</v>
      </c>
      <c r="C23" s="217"/>
      <c r="D23" s="217"/>
      <c r="E23" s="217"/>
      <c r="F23" s="6" t="s">
        <v>114</v>
      </c>
      <c r="G23" s="171"/>
      <c r="H23" s="6" t="s">
        <v>115</v>
      </c>
      <c r="I23" s="172"/>
      <c r="J23" s="213" t="s">
        <v>116</v>
      </c>
      <c r="K23" s="213"/>
      <c r="L23" s="171"/>
      <c r="M23" s="2" t="s">
        <v>113</v>
      </c>
    </row>
    <row r="24" spans="1:12" ht="24.75" customHeight="1">
      <c r="A24" s="6" t="s">
        <v>112</v>
      </c>
      <c r="B24" s="8" t="s">
        <v>119</v>
      </c>
      <c r="C24" s="8"/>
      <c r="D24" s="8"/>
      <c r="E24" s="8"/>
      <c r="F24" s="8"/>
      <c r="G24" s="8"/>
      <c r="H24" s="6"/>
      <c r="I24" s="8"/>
      <c r="J24" s="8"/>
      <c r="K24" s="8"/>
      <c r="L24" s="6"/>
    </row>
    <row r="25" spans="2:13" ht="24.75" customHeight="1">
      <c r="B25" s="4"/>
      <c r="C25" s="4"/>
      <c r="E25" s="4"/>
      <c r="F25" s="6" t="s">
        <v>114</v>
      </c>
      <c r="G25" s="171"/>
      <c r="H25" s="6" t="s">
        <v>115</v>
      </c>
      <c r="I25" s="172"/>
      <c r="J25" s="214" t="s">
        <v>120</v>
      </c>
      <c r="K25" s="214"/>
      <c r="L25" s="171"/>
      <c r="M25" s="1" t="s">
        <v>121</v>
      </c>
    </row>
    <row r="26" spans="1:13" ht="24.75" customHeight="1">
      <c r="A26" s="6" t="s">
        <v>112</v>
      </c>
      <c r="B26" s="8" t="s">
        <v>123</v>
      </c>
      <c r="C26" s="8"/>
      <c r="D26" s="8"/>
      <c r="E26" s="8"/>
      <c r="F26" s="8"/>
      <c r="G26" s="8"/>
      <c r="H26" s="8"/>
      <c r="I26" s="8"/>
      <c r="J26" s="214" t="s">
        <v>122</v>
      </c>
      <c r="K26" s="214"/>
      <c r="L26" s="171"/>
      <c r="M26" s="1" t="s">
        <v>121</v>
      </c>
    </row>
    <row r="27" spans="1:9" ht="15.75" customHeight="1">
      <c r="A27" s="2" t="s">
        <v>124</v>
      </c>
      <c r="B27" s="2"/>
      <c r="C27" s="2"/>
      <c r="D27" s="6" t="s">
        <v>111</v>
      </c>
      <c r="E27" s="2" t="s">
        <v>125</v>
      </c>
      <c r="F27" s="2"/>
      <c r="G27" s="6" t="s">
        <v>112</v>
      </c>
      <c r="H27" s="2" t="s">
        <v>126</v>
      </c>
      <c r="I27" s="2"/>
    </row>
    <row r="28" spans="1:9" ht="15.75" customHeight="1">
      <c r="A28" s="2"/>
      <c r="B28" s="2"/>
      <c r="C28" s="2"/>
      <c r="D28" s="2"/>
      <c r="E28" s="2"/>
      <c r="F28" s="2"/>
      <c r="G28" s="2"/>
      <c r="H28" s="2"/>
      <c r="I28" s="2"/>
    </row>
    <row r="29" spans="1:10" ht="15.75" customHeight="1">
      <c r="A29" s="221" t="s">
        <v>24</v>
      </c>
      <c r="B29" s="221"/>
      <c r="C29" s="221"/>
      <c r="D29" s="221"/>
      <c r="E29" s="221"/>
      <c r="F29" s="221"/>
      <c r="G29" s="221"/>
      <c r="H29" s="221"/>
      <c r="I29" s="221"/>
      <c r="J29" s="221"/>
    </row>
    <row r="30" spans="1:12" ht="24.75" customHeight="1">
      <c r="A30" s="2" t="s">
        <v>42</v>
      </c>
      <c r="B30" s="2"/>
      <c r="C30" s="2"/>
      <c r="D30" s="2"/>
      <c r="E30" s="2"/>
      <c r="F30" s="2"/>
      <c r="G30" s="3"/>
      <c r="H30" s="204"/>
      <c r="I30" s="205"/>
      <c r="J30" s="206"/>
      <c r="K30" s="206"/>
      <c r="L30" s="206"/>
    </row>
    <row r="31" spans="1:13" ht="17.25">
      <c r="A31" s="5" t="s">
        <v>127</v>
      </c>
      <c r="B31" s="5"/>
      <c r="C31" s="5"/>
      <c r="D31" s="5"/>
      <c r="E31" s="5"/>
      <c r="F31" s="5"/>
      <c r="G31" s="5"/>
      <c r="H31" s="207"/>
      <c r="I31" s="208"/>
      <c r="J31" s="208"/>
      <c r="K31" s="208"/>
      <c r="L31" s="208"/>
      <c r="M31" s="5"/>
    </row>
    <row r="32" spans="1:11" ht="15.75" customHeight="1">
      <c r="A32" s="2"/>
      <c r="B32" s="7" t="s">
        <v>106</v>
      </c>
      <c r="C32" s="212"/>
      <c r="D32" s="212"/>
      <c r="E32" s="1" t="s">
        <v>107</v>
      </c>
      <c r="F32" s="7" t="s">
        <v>105</v>
      </c>
      <c r="G32" s="174"/>
      <c r="H32" s="174"/>
      <c r="I32" s="2"/>
      <c r="J32" s="2"/>
      <c r="K32" s="2"/>
    </row>
    <row r="33" spans="1:10" ht="24.75" customHeight="1">
      <c r="A33" s="8" t="s">
        <v>128</v>
      </c>
      <c r="B33" s="173"/>
      <c r="C33" s="180"/>
      <c r="D33" s="180"/>
      <c r="E33" s="180"/>
      <c r="F33" s="180"/>
      <c r="G33" s="180"/>
      <c r="H33" s="8"/>
      <c r="I33" s="8"/>
      <c r="J33" s="8"/>
    </row>
    <row r="34" spans="1:9" ht="15.75" customHeight="1">
      <c r="A34" s="2" t="s">
        <v>25</v>
      </c>
      <c r="B34" s="2"/>
      <c r="C34" s="2"/>
      <c r="D34" s="2"/>
      <c r="E34" s="2"/>
      <c r="F34" s="2"/>
      <c r="G34" s="2"/>
      <c r="H34" s="2"/>
      <c r="I34" s="2"/>
    </row>
    <row r="35" spans="1:9" ht="15.75" customHeight="1">
      <c r="A35" s="6" t="s">
        <v>112</v>
      </c>
      <c r="B35" s="2" t="s">
        <v>129</v>
      </c>
      <c r="C35" s="3"/>
      <c r="D35" s="2"/>
      <c r="E35" s="2"/>
      <c r="F35" s="2"/>
      <c r="G35" s="2"/>
      <c r="H35" s="2"/>
      <c r="I35" s="2"/>
    </row>
    <row r="36" spans="2:13" s="2" customFormat="1" ht="24.75" customHeight="1">
      <c r="B36" s="7" t="s">
        <v>131</v>
      </c>
      <c r="C36" s="6" t="s">
        <v>112</v>
      </c>
      <c r="D36" s="2" t="s">
        <v>132</v>
      </c>
      <c r="E36" s="6" t="s">
        <v>112</v>
      </c>
      <c r="F36" s="2" t="s">
        <v>47</v>
      </c>
      <c r="G36" s="175"/>
      <c r="H36" s="176"/>
      <c r="I36" s="176"/>
      <c r="J36" s="6" t="s">
        <v>134</v>
      </c>
      <c r="K36" s="219"/>
      <c r="L36" s="219"/>
      <c r="M36" s="2" t="s">
        <v>133</v>
      </c>
    </row>
    <row r="37" spans="2:9" ht="24.75" customHeight="1">
      <c r="B37" s="7" t="s">
        <v>135</v>
      </c>
      <c r="C37" s="4" t="s">
        <v>136</v>
      </c>
      <c r="D37" s="8"/>
      <c r="E37" s="8"/>
      <c r="F37" s="173"/>
      <c r="G37" s="177"/>
      <c r="H37" s="8"/>
      <c r="I37" s="8"/>
    </row>
    <row r="38" spans="1:9" ht="15.75" customHeight="1">
      <c r="A38" s="6" t="s">
        <v>111</v>
      </c>
      <c r="B38" s="2" t="s">
        <v>130</v>
      </c>
      <c r="C38" s="2"/>
      <c r="D38" s="2"/>
      <c r="E38" s="2"/>
      <c r="F38" s="2"/>
      <c r="G38" s="2"/>
      <c r="H38" s="2"/>
      <c r="I38" s="2"/>
    </row>
    <row r="39" spans="2:10" ht="24.75" customHeight="1">
      <c r="B39" s="6" t="s">
        <v>137</v>
      </c>
      <c r="C39" s="8"/>
      <c r="D39" s="173"/>
      <c r="E39" s="178"/>
      <c r="F39" s="8" t="s">
        <v>47</v>
      </c>
      <c r="G39" s="179"/>
      <c r="H39" s="8" t="s">
        <v>139</v>
      </c>
      <c r="I39" s="8"/>
      <c r="J39" s="8"/>
    </row>
    <row r="40" spans="2:9" ht="24.75" customHeight="1">
      <c r="B40" s="6" t="s">
        <v>138</v>
      </c>
      <c r="C40" s="8"/>
      <c r="D40" s="173"/>
      <c r="E40" s="177"/>
      <c r="F40" s="8"/>
      <c r="G40" s="8"/>
      <c r="H40" s="8"/>
      <c r="I40" s="8"/>
    </row>
    <row r="41" spans="1:9" ht="15.75" customHeight="1">
      <c r="A41" s="2"/>
      <c r="B41" s="2"/>
      <c r="C41" s="2"/>
      <c r="D41" s="2"/>
      <c r="E41" s="2"/>
      <c r="F41" s="2"/>
      <c r="G41" s="2"/>
      <c r="H41" s="2"/>
      <c r="I41" s="2"/>
    </row>
    <row r="42" spans="1:10" ht="15.75" customHeight="1">
      <c r="A42" s="8" t="s">
        <v>32</v>
      </c>
      <c r="B42" s="8"/>
      <c r="C42" s="8"/>
      <c r="D42" s="8"/>
      <c r="E42" s="8"/>
      <c r="F42" s="8"/>
      <c r="G42" s="8"/>
      <c r="H42" s="8"/>
      <c r="I42" s="8"/>
      <c r="J42" s="8"/>
    </row>
    <row r="43" spans="1:9" ht="15.75" customHeight="1">
      <c r="A43" s="2" t="s">
        <v>27</v>
      </c>
      <c r="B43" s="2"/>
      <c r="C43" s="2"/>
      <c r="D43" s="2"/>
      <c r="E43" s="2"/>
      <c r="F43" s="2"/>
      <c r="G43" s="2"/>
      <c r="H43" s="2"/>
      <c r="I43" s="2"/>
    </row>
    <row r="44" spans="2:9" ht="24.75" customHeight="1">
      <c r="B44" s="83" t="s">
        <v>140</v>
      </c>
      <c r="C44" s="181"/>
      <c r="D44" s="74" t="s">
        <v>141</v>
      </c>
      <c r="E44" s="181"/>
      <c r="F44" s="74" t="s">
        <v>142</v>
      </c>
      <c r="G44" s="181"/>
      <c r="H44" s="74" t="s">
        <v>143</v>
      </c>
      <c r="I44" s="2"/>
    </row>
    <row r="45" spans="1:9" ht="15.75" customHeight="1">
      <c r="A45" s="2"/>
      <c r="B45" s="2"/>
      <c r="C45" s="2"/>
      <c r="D45" s="2"/>
      <c r="E45" s="2"/>
      <c r="F45" s="2"/>
      <c r="G45" s="2"/>
      <c r="H45" s="2"/>
      <c r="I45" s="2"/>
    </row>
    <row r="46" spans="1:10" ht="15.75" customHeight="1">
      <c r="A46" s="8" t="s">
        <v>50</v>
      </c>
      <c r="B46" s="8"/>
      <c r="C46" s="8"/>
      <c r="D46" s="8"/>
      <c r="E46" s="8"/>
      <c r="F46" s="8"/>
      <c r="G46" s="8"/>
      <c r="H46" s="8"/>
      <c r="I46" s="8"/>
      <c r="J46" s="8"/>
    </row>
    <row r="47" spans="1:9" ht="15.75" customHeight="1">
      <c r="A47" s="2" t="s">
        <v>60</v>
      </c>
      <c r="B47" s="2"/>
      <c r="C47" s="2"/>
      <c r="D47" s="2"/>
      <c r="E47" s="2"/>
      <c r="F47" s="2"/>
      <c r="G47" s="2"/>
      <c r="H47" s="2"/>
      <c r="I47" s="2"/>
    </row>
    <row r="48" spans="1:9" ht="15.75" customHeight="1">
      <c r="A48" s="2" t="s">
        <v>61</v>
      </c>
      <c r="B48" s="2"/>
      <c r="C48" s="2"/>
      <c r="D48" s="2"/>
      <c r="E48" s="2"/>
      <c r="F48" s="2"/>
      <c r="G48" s="2"/>
      <c r="H48" s="2"/>
      <c r="I48" s="2"/>
    </row>
    <row r="49" spans="1:9" ht="15.75" customHeight="1">
      <c r="A49" s="2" t="s">
        <v>59</v>
      </c>
      <c r="B49" s="2"/>
      <c r="C49" s="2"/>
      <c r="D49" s="2"/>
      <c r="E49" s="2"/>
      <c r="F49" s="2"/>
      <c r="G49" s="2"/>
      <c r="H49" s="2"/>
      <c r="I49" s="2"/>
    </row>
    <row r="50" spans="1:9" ht="15.75" customHeight="1">
      <c r="A50" s="2" t="s">
        <v>62</v>
      </c>
      <c r="B50" s="2"/>
      <c r="C50" s="2"/>
      <c r="D50" s="2"/>
      <c r="E50" s="2"/>
      <c r="F50" s="2"/>
      <c r="G50" s="2"/>
      <c r="H50" s="2"/>
      <c r="I50" s="2"/>
    </row>
    <row r="51" spans="1:9" ht="15.75" customHeight="1">
      <c r="A51" s="2"/>
      <c r="B51" s="2"/>
      <c r="C51" s="2"/>
      <c r="D51" s="2"/>
      <c r="E51" s="2"/>
      <c r="F51" s="2"/>
      <c r="G51" s="2"/>
      <c r="H51" s="2"/>
      <c r="I51" s="2"/>
    </row>
    <row r="52" spans="1:9" ht="15.75" customHeight="1">
      <c r="A52" s="2" t="s">
        <v>49</v>
      </c>
      <c r="B52" s="2"/>
      <c r="C52" s="2"/>
      <c r="D52" s="2"/>
      <c r="E52" s="2"/>
      <c r="F52" s="2"/>
      <c r="G52" s="2"/>
      <c r="H52" s="2"/>
      <c r="I52" s="2"/>
    </row>
    <row r="53" spans="1:12" ht="15.75" customHeight="1">
      <c r="A53" s="2"/>
      <c r="B53" s="2"/>
      <c r="C53" s="2"/>
      <c r="D53" s="2"/>
      <c r="E53" s="2"/>
      <c r="F53" s="2"/>
      <c r="G53" s="2"/>
      <c r="H53" s="14" t="s">
        <v>144</v>
      </c>
      <c r="I53" s="14"/>
      <c r="J53" s="220" t="s">
        <v>246</v>
      </c>
      <c r="K53" s="220"/>
      <c r="L53" s="220"/>
    </row>
    <row r="54" spans="1:12" ht="15.75" customHeight="1">
      <c r="A54" s="218"/>
      <c r="B54" s="218"/>
      <c r="C54" s="218"/>
      <c r="D54" s="218"/>
      <c r="E54" s="218"/>
      <c r="F54" s="218"/>
      <c r="G54" s="218"/>
      <c r="H54" s="14" t="s">
        <v>145</v>
      </c>
      <c r="I54" s="2"/>
      <c r="J54" s="220" t="s">
        <v>246</v>
      </c>
      <c r="K54" s="220"/>
      <c r="L54" s="220"/>
    </row>
    <row r="55" spans="1:9" ht="15.75" customHeight="1">
      <c r="A55" s="14" t="s">
        <v>52</v>
      </c>
      <c r="B55" s="2"/>
      <c r="C55" s="2"/>
      <c r="D55" s="2"/>
      <c r="E55" s="2"/>
      <c r="F55" s="2"/>
      <c r="G55" s="2"/>
      <c r="H55" s="2"/>
      <c r="I55" s="2"/>
    </row>
    <row r="56" spans="1:9" ht="15.75" customHeight="1">
      <c r="A56" s="14" t="s">
        <v>68</v>
      </c>
      <c r="B56" s="2"/>
      <c r="C56" s="2"/>
      <c r="D56" s="2"/>
      <c r="E56" s="2"/>
      <c r="F56" s="2"/>
      <c r="G56" s="2"/>
      <c r="H56" s="2"/>
      <c r="I56" s="2"/>
    </row>
    <row r="57" spans="1:9" ht="15.75" customHeight="1">
      <c r="A57" s="15" t="s">
        <v>146</v>
      </c>
      <c r="B57" s="2"/>
      <c r="C57" s="2"/>
      <c r="D57" s="2"/>
      <c r="E57" s="2"/>
      <c r="F57" s="2"/>
      <c r="G57" s="2"/>
      <c r="H57" s="2"/>
      <c r="I57" s="2"/>
    </row>
    <row r="58" spans="1:9" ht="15.75" customHeight="1">
      <c r="A58" s="19" t="s">
        <v>101</v>
      </c>
      <c r="B58" s="2"/>
      <c r="C58" s="2"/>
      <c r="D58" s="2"/>
      <c r="E58" s="2"/>
      <c r="F58" s="2"/>
      <c r="G58" s="2"/>
      <c r="H58" s="2"/>
      <c r="I58" s="2"/>
    </row>
    <row r="59" spans="2:9" ht="15.75" customHeight="1">
      <c r="B59" s="2"/>
      <c r="C59" s="2"/>
      <c r="D59" s="2"/>
      <c r="E59" s="2"/>
      <c r="F59" s="2"/>
      <c r="G59" s="2"/>
      <c r="H59" s="2"/>
      <c r="I59" s="2"/>
    </row>
    <row r="60" spans="1:9" ht="15.75" customHeight="1">
      <c r="A60" s="19"/>
      <c r="B60" s="2"/>
      <c r="C60" s="2"/>
      <c r="D60" s="2"/>
      <c r="E60" s="2"/>
      <c r="F60" s="2"/>
      <c r="G60" s="2"/>
      <c r="H60" s="2"/>
      <c r="I60" s="2"/>
    </row>
    <row r="61" spans="1:9" ht="15.75" customHeight="1">
      <c r="A61" s="216" t="s">
        <v>41</v>
      </c>
      <c r="B61" s="216"/>
      <c r="C61" s="216"/>
      <c r="D61" s="216"/>
      <c r="E61" s="2"/>
      <c r="F61" s="2"/>
      <c r="G61" s="2"/>
      <c r="H61" s="2"/>
      <c r="I61" s="2"/>
    </row>
    <row r="62" spans="1:9" ht="15.75" customHeight="1">
      <c r="A62" s="2"/>
      <c r="B62" s="2"/>
      <c r="C62" s="2"/>
      <c r="D62" s="2"/>
      <c r="E62" s="2"/>
      <c r="F62" s="2"/>
      <c r="G62" s="2"/>
      <c r="H62" s="2"/>
      <c r="I62" s="2"/>
    </row>
  </sheetData>
  <sheetProtection/>
  <mergeCells count="19">
    <mergeCell ref="A17:K17"/>
    <mergeCell ref="A18:J18"/>
    <mergeCell ref="B23:E23"/>
    <mergeCell ref="A54:G54"/>
    <mergeCell ref="A61:D61"/>
    <mergeCell ref="K36:L36"/>
    <mergeCell ref="J53:L53"/>
    <mergeCell ref="J54:L54"/>
    <mergeCell ref="A29:J29"/>
    <mergeCell ref="A7:C7"/>
    <mergeCell ref="E10:F10"/>
    <mergeCell ref="E12:F12"/>
    <mergeCell ref="J6:L6"/>
    <mergeCell ref="C32:D32"/>
    <mergeCell ref="J22:K22"/>
    <mergeCell ref="J23:K23"/>
    <mergeCell ref="J25:K25"/>
    <mergeCell ref="J26:K26"/>
    <mergeCell ref="A15:L15"/>
  </mergeCells>
  <dataValidations count="1">
    <dataValidation type="list" allowBlank="1" showInputMessage="1" showErrorMessage="1" sqref="A22:A24 E36 C36 A38 A35 G27 D27 A26">
      <formula1>$O$2:$O$3</formula1>
    </dataValidation>
  </dataValidations>
  <printOptions horizontalCentered="1"/>
  <pageMargins left="0.7874015748031497" right="0.5118110236220472" top="0.5511811023622047" bottom="0.5905511811023623" header="0.5118110236220472" footer="0.5118110236220472"/>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rgb="FFFFE7E7"/>
  </sheetPr>
  <dimension ref="A2:V69"/>
  <sheetViews>
    <sheetView view="pageBreakPreview" zoomScaleNormal="115" zoomScaleSheetLayoutView="100" zoomScalePageLayoutView="0" workbookViewId="0" topLeftCell="A1">
      <selection activeCell="C7" sqref="C7:E8"/>
    </sheetView>
  </sheetViews>
  <sheetFormatPr defaultColWidth="9.00390625" defaultRowHeight="13.5"/>
  <cols>
    <col min="1" max="1" width="3.125" style="2" customWidth="1"/>
    <col min="2" max="2" width="5.125" style="2" customWidth="1"/>
    <col min="3" max="3" width="6.00390625" style="2" customWidth="1"/>
    <col min="4" max="4" width="4.50390625" style="2" customWidth="1"/>
    <col min="5" max="5" width="7.125" style="2" customWidth="1"/>
    <col min="6" max="6" width="7.875" style="2" customWidth="1"/>
    <col min="7" max="7" width="7.625" style="2" customWidth="1"/>
    <col min="8" max="8" width="5.125" style="2" customWidth="1"/>
    <col min="9" max="10" width="4.375" style="2" customWidth="1"/>
    <col min="11" max="11" width="8.50390625" style="2" customWidth="1"/>
    <col min="12" max="12" width="8.875" style="2" customWidth="1"/>
    <col min="13" max="20" width="3.625" style="2" customWidth="1"/>
    <col min="21" max="16384" width="9.00390625" style="2" customWidth="1"/>
  </cols>
  <sheetData>
    <row r="1" ht="4.5" customHeight="1"/>
    <row r="2" spans="1:22" ht="22.5" customHeight="1" thickBot="1">
      <c r="A2" s="1" t="s">
        <v>11</v>
      </c>
      <c r="G2" s="182"/>
      <c r="H2" s="182"/>
      <c r="I2" s="182"/>
      <c r="J2" s="182"/>
      <c r="K2" s="182"/>
      <c r="T2" s="7" t="s">
        <v>48</v>
      </c>
      <c r="V2" s="2" t="s">
        <v>118</v>
      </c>
    </row>
    <row r="3" spans="1:22" ht="15" thickBot="1">
      <c r="A3" s="1"/>
      <c r="M3" s="348" t="s">
        <v>12</v>
      </c>
      <c r="N3" s="349"/>
      <c r="O3" s="349"/>
      <c r="P3" s="349"/>
      <c r="Q3" s="349"/>
      <c r="R3" s="349"/>
      <c r="S3" s="349"/>
      <c r="T3" s="350"/>
      <c r="V3" s="2" t="s">
        <v>112</v>
      </c>
    </row>
    <row r="4" spans="1:20" ht="24">
      <c r="A4" s="351" t="s">
        <v>51</v>
      </c>
      <c r="B4" s="351"/>
      <c r="C4" s="351"/>
      <c r="D4" s="351"/>
      <c r="E4" s="351"/>
      <c r="F4" s="351"/>
      <c r="G4" s="351"/>
      <c r="H4" s="351"/>
      <c r="I4" s="351"/>
      <c r="J4" s="351"/>
      <c r="K4" s="351"/>
      <c r="L4" s="351"/>
      <c r="M4" s="351"/>
      <c r="N4" s="351"/>
      <c r="O4" s="351"/>
      <c r="P4" s="351"/>
      <c r="Q4" s="351"/>
      <c r="R4" s="351"/>
      <c r="S4" s="351"/>
      <c r="T4" s="351"/>
    </row>
    <row r="5" spans="1:20" s="17" customFormat="1" ht="15" customHeight="1">
      <c r="A5" s="347" t="s">
        <v>77</v>
      </c>
      <c r="B5" s="347"/>
      <c r="C5" s="347"/>
      <c r="D5" s="347"/>
      <c r="E5" s="347"/>
      <c r="F5" s="161" t="s">
        <v>111</v>
      </c>
      <c r="G5" s="84" t="s">
        <v>148</v>
      </c>
      <c r="H5" s="90" t="s">
        <v>112</v>
      </c>
      <c r="I5" s="240" t="s">
        <v>149</v>
      </c>
      <c r="J5" s="240"/>
      <c r="K5" s="240"/>
      <c r="L5" s="89" t="s">
        <v>112</v>
      </c>
      <c r="M5" s="84" t="s">
        <v>147</v>
      </c>
      <c r="N5" s="84"/>
      <c r="O5" s="84"/>
      <c r="P5" s="84"/>
      <c r="Q5" s="84"/>
      <c r="R5" s="84"/>
      <c r="S5" s="84"/>
      <c r="T5" s="85"/>
    </row>
    <row r="6" spans="1:20" s="17" customFormat="1" ht="15" customHeight="1">
      <c r="A6" s="347"/>
      <c r="B6" s="347"/>
      <c r="C6" s="347"/>
      <c r="D6" s="347"/>
      <c r="E6" s="347"/>
      <c r="F6" s="94" t="s">
        <v>112</v>
      </c>
      <c r="G6" s="86" t="s">
        <v>150</v>
      </c>
      <c r="H6" s="92" t="s">
        <v>112</v>
      </c>
      <c r="I6" s="241" t="s">
        <v>151</v>
      </c>
      <c r="J6" s="241"/>
      <c r="K6" s="241"/>
      <c r="L6" s="93" t="s">
        <v>112</v>
      </c>
      <c r="M6" s="86" t="s">
        <v>165</v>
      </c>
      <c r="N6" s="163"/>
      <c r="O6" s="355"/>
      <c r="P6" s="355"/>
      <c r="Q6" s="355"/>
      <c r="R6" s="355"/>
      <c r="S6" s="355"/>
      <c r="T6" s="164" t="s">
        <v>244</v>
      </c>
    </row>
    <row r="7" spans="1:20" s="10" customFormat="1" ht="15" customHeight="1">
      <c r="A7" s="347" t="s">
        <v>69</v>
      </c>
      <c r="B7" s="347"/>
      <c r="C7" s="327" t="s">
        <v>30</v>
      </c>
      <c r="D7" s="235"/>
      <c r="E7" s="236"/>
      <c r="F7" s="189" t="s">
        <v>152</v>
      </c>
      <c r="G7" s="183"/>
      <c r="H7" s="62" t="s">
        <v>153</v>
      </c>
      <c r="I7" s="62" t="s">
        <v>163</v>
      </c>
      <c r="J7" s="62"/>
      <c r="K7" s="183"/>
      <c r="L7" s="62" t="s">
        <v>154</v>
      </c>
      <c r="M7" s="62"/>
      <c r="N7" s="62"/>
      <c r="O7" s="62"/>
      <c r="P7" s="62"/>
      <c r="Q7" s="62"/>
      <c r="R7" s="62"/>
      <c r="S7" s="62"/>
      <c r="T7" s="63"/>
    </row>
    <row r="8" spans="1:20" s="10" customFormat="1" ht="15" customHeight="1">
      <c r="A8" s="347"/>
      <c r="B8" s="347"/>
      <c r="C8" s="329"/>
      <c r="D8" s="330"/>
      <c r="E8" s="331"/>
      <c r="F8" s="31" t="s">
        <v>86</v>
      </c>
      <c r="G8" s="352"/>
      <c r="H8" s="352"/>
      <c r="I8" s="352"/>
      <c r="J8" s="352"/>
      <c r="K8" s="352"/>
      <c r="L8" s="23" t="s">
        <v>107</v>
      </c>
      <c r="M8" s="23"/>
      <c r="N8" s="23"/>
      <c r="O8" s="23"/>
      <c r="P8" s="23"/>
      <c r="Q8" s="23"/>
      <c r="R8" s="23"/>
      <c r="S8" s="23"/>
      <c r="T8" s="44"/>
    </row>
    <row r="9" spans="1:20" s="10" customFormat="1" ht="15" customHeight="1">
      <c r="A9" s="347"/>
      <c r="B9" s="347"/>
      <c r="C9" s="327" t="s">
        <v>31</v>
      </c>
      <c r="D9" s="235"/>
      <c r="E9" s="236"/>
      <c r="F9" s="34" t="s">
        <v>158</v>
      </c>
      <c r="G9" s="24"/>
      <c r="H9" s="88" t="s">
        <v>111</v>
      </c>
      <c r="I9" s="26" t="s">
        <v>159</v>
      </c>
      <c r="J9" s="24"/>
      <c r="K9" s="65" t="s">
        <v>112</v>
      </c>
      <c r="L9" s="24" t="s">
        <v>160</v>
      </c>
      <c r="M9" s="65"/>
      <c r="N9" s="65" t="s">
        <v>112</v>
      </c>
      <c r="O9" s="35" t="s">
        <v>211</v>
      </c>
      <c r="P9" s="65"/>
      <c r="Q9" s="65"/>
      <c r="R9" s="65"/>
      <c r="S9" s="65"/>
      <c r="T9" s="43"/>
    </row>
    <row r="10" spans="1:20" s="10" customFormat="1" ht="15" customHeight="1">
      <c r="A10" s="347"/>
      <c r="B10" s="347"/>
      <c r="C10" s="328"/>
      <c r="D10" s="237"/>
      <c r="E10" s="238"/>
      <c r="F10" s="58"/>
      <c r="G10" s="62"/>
      <c r="H10" s="97" t="s">
        <v>111</v>
      </c>
      <c r="I10" s="13" t="s">
        <v>161</v>
      </c>
      <c r="J10" s="62"/>
      <c r="K10" s="97" t="s">
        <v>112</v>
      </c>
      <c r="L10" s="13" t="s">
        <v>162</v>
      </c>
      <c r="M10" s="62"/>
      <c r="N10" s="62"/>
      <c r="O10" s="62"/>
      <c r="P10" s="62"/>
      <c r="Q10" s="62"/>
      <c r="R10" s="62"/>
      <c r="S10" s="62"/>
      <c r="T10" s="63"/>
    </row>
    <row r="11" spans="1:20" s="10" customFormat="1" ht="15" customHeight="1">
      <c r="A11" s="347"/>
      <c r="B11" s="347"/>
      <c r="C11" s="328"/>
      <c r="D11" s="237"/>
      <c r="E11" s="238"/>
      <c r="F11" s="58" t="s">
        <v>155</v>
      </c>
      <c r="G11" s="62"/>
      <c r="H11" s="62"/>
      <c r="I11" s="95" t="s">
        <v>156</v>
      </c>
      <c r="J11" s="95"/>
      <c r="K11" s="184"/>
      <c r="L11" s="62" t="s">
        <v>157</v>
      </c>
      <c r="M11" s="62"/>
      <c r="N11" s="62"/>
      <c r="O11" s="62"/>
      <c r="P11" s="62"/>
      <c r="Q11" s="62"/>
      <c r="R11" s="62"/>
      <c r="S11" s="62"/>
      <c r="T11" s="63"/>
    </row>
    <row r="12" spans="1:20" s="10" customFormat="1" ht="15" customHeight="1">
      <c r="A12" s="347"/>
      <c r="B12" s="347"/>
      <c r="C12" s="329"/>
      <c r="D12" s="330"/>
      <c r="E12" s="331"/>
      <c r="F12" s="31" t="s">
        <v>165</v>
      </c>
      <c r="G12" s="352"/>
      <c r="H12" s="352"/>
      <c r="I12" s="352"/>
      <c r="J12" s="352"/>
      <c r="K12" s="352"/>
      <c r="L12" s="352"/>
      <c r="M12" s="352"/>
      <c r="N12" s="352"/>
      <c r="O12" s="352"/>
      <c r="P12" s="352"/>
      <c r="Q12" s="352"/>
      <c r="R12" s="352"/>
      <c r="S12" s="32" t="s">
        <v>107</v>
      </c>
      <c r="T12" s="33"/>
    </row>
    <row r="13" spans="1:20" s="10" customFormat="1" ht="15" customHeight="1">
      <c r="A13" s="334" t="s">
        <v>89</v>
      </c>
      <c r="B13" s="335"/>
      <c r="C13" s="273"/>
      <c r="D13" s="274"/>
      <c r="E13" s="275"/>
      <c r="F13" s="340" t="s">
        <v>69</v>
      </c>
      <c r="G13" s="341"/>
      <c r="H13" s="341"/>
      <c r="I13" s="341"/>
      <c r="J13" s="341"/>
      <c r="K13" s="342"/>
      <c r="L13" s="346" t="s">
        <v>76</v>
      </c>
      <c r="M13" s="346"/>
      <c r="N13" s="346"/>
      <c r="O13" s="346"/>
      <c r="P13" s="346"/>
      <c r="Q13" s="346"/>
      <c r="R13" s="346"/>
      <c r="S13" s="346"/>
      <c r="T13" s="346"/>
    </row>
    <row r="14" spans="1:20" s="10" customFormat="1" ht="9" customHeight="1">
      <c r="A14" s="336"/>
      <c r="B14" s="337"/>
      <c r="C14" s="276"/>
      <c r="D14" s="277"/>
      <c r="E14" s="278"/>
      <c r="F14" s="343"/>
      <c r="G14" s="344"/>
      <c r="H14" s="344"/>
      <c r="I14" s="344"/>
      <c r="J14" s="344"/>
      <c r="K14" s="345"/>
      <c r="L14" s="347"/>
      <c r="M14" s="347"/>
      <c r="N14" s="347"/>
      <c r="O14" s="347"/>
      <c r="P14" s="347"/>
      <c r="Q14" s="347"/>
      <c r="R14" s="347"/>
      <c r="S14" s="347"/>
      <c r="T14" s="347"/>
    </row>
    <row r="15" spans="1:20" s="10" customFormat="1" ht="15" customHeight="1">
      <c r="A15" s="336"/>
      <c r="B15" s="337"/>
      <c r="C15" s="327" t="s">
        <v>70</v>
      </c>
      <c r="D15" s="235"/>
      <c r="E15" s="236"/>
      <c r="F15" s="190" t="s">
        <v>166</v>
      </c>
      <c r="G15" s="65" t="s">
        <v>112</v>
      </c>
      <c r="H15" s="24" t="s">
        <v>167</v>
      </c>
      <c r="I15" s="39"/>
      <c r="J15" s="65" t="s">
        <v>111</v>
      </c>
      <c r="K15" s="43" t="s">
        <v>168</v>
      </c>
      <c r="L15" s="248"/>
      <c r="M15" s="248"/>
      <c r="N15" s="248"/>
      <c r="O15" s="248"/>
      <c r="P15" s="248"/>
      <c r="Q15" s="248"/>
      <c r="R15" s="248"/>
      <c r="S15" s="248"/>
      <c r="T15" s="248"/>
    </row>
    <row r="16" spans="1:20" s="10" customFormat="1" ht="15" customHeight="1">
      <c r="A16" s="336"/>
      <c r="B16" s="337"/>
      <c r="C16" s="329"/>
      <c r="D16" s="330"/>
      <c r="E16" s="331"/>
      <c r="F16" s="191" t="s">
        <v>165</v>
      </c>
      <c r="G16" s="222"/>
      <c r="H16" s="222"/>
      <c r="I16" s="222"/>
      <c r="J16" s="222"/>
      <c r="K16" s="44" t="s">
        <v>107</v>
      </c>
      <c r="L16" s="248"/>
      <c r="M16" s="248"/>
      <c r="N16" s="248"/>
      <c r="O16" s="248"/>
      <c r="P16" s="248"/>
      <c r="Q16" s="248"/>
      <c r="R16" s="248"/>
      <c r="S16" s="248"/>
      <c r="T16" s="248"/>
    </row>
    <row r="17" spans="1:20" s="10" customFormat="1" ht="15" customHeight="1">
      <c r="A17" s="336"/>
      <c r="B17" s="337"/>
      <c r="C17" s="327" t="s">
        <v>71</v>
      </c>
      <c r="D17" s="235"/>
      <c r="E17" s="236"/>
      <c r="F17" s="192" t="s">
        <v>169</v>
      </c>
      <c r="G17" s="65" t="s">
        <v>112</v>
      </c>
      <c r="H17" s="252" t="s">
        <v>170</v>
      </c>
      <c r="I17" s="252"/>
      <c r="J17" s="65" t="s">
        <v>111</v>
      </c>
      <c r="K17" s="43" t="s">
        <v>171</v>
      </c>
      <c r="L17" s="242"/>
      <c r="M17" s="243"/>
      <c r="N17" s="243"/>
      <c r="O17" s="243"/>
      <c r="P17" s="243"/>
      <c r="Q17" s="243"/>
      <c r="R17" s="243"/>
      <c r="S17" s="243"/>
      <c r="T17" s="244"/>
    </row>
    <row r="18" spans="1:20" s="10" customFormat="1" ht="15" customHeight="1">
      <c r="A18" s="336"/>
      <c r="B18" s="337"/>
      <c r="C18" s="328"/>
      <c r="D18" s="237"/>
      <c r="E18" s="238"/>
      <c r="F18" s="58" t="s">
        <v>172</v>
      </c>
      <c r="G18" s="13"/>
      <c r="H18" s="13" t="s">
        <v>156</v>
      </c>
      <c r="I18" s="185"/>
      <c r="J18" s="13" t="s">
        <v>157</v>
      </c>
      <c r="K18" s="59"/>
      <c r="L18" s="245"/>
      <c r="M18" s="246"/>
      <c r="N18" s="246"/>
      <c r="O18" s="246"/>
      <c r="P18" s="246"/>
      <c r="Q18" s="246"/>
      <c r="R18" s="246"/>
      <c r="S18" s="246"/>
      <c r="T18" s="247"/>
    </row>
    <row r="19" spans="1:20" s="10" customFormat="1" ht="15" customHeight="1">
      <c r="A19" s="336"/>
      <c r="B19" s="337"/>
      <c r="C19" s="328"/>
      <c r="D19" s="237"/>
      <c r="E19" s="238"/>
      <c r="F19" s="189" t="s">
        <v>173</v>
      </c>
      <c r="G19" s="97" t="s">
        <v>111</v>
      </c>
      <c r="H19" s="353" t="s">
        <v>174</v>
      </c>
      <c r="I19" s="353"/>
      <c r="J19" s="97" t="s">
        <v>112</v>
      </c>
      <c r="K19" s="63" t="s">
        <v>171</v>
      </c>
      <c r="L19" s="245"/>
      <c r="M19" s="246"/>
      <c r="N19" s="246"/>
      <c r="O19" s="246"/>
      <c r="P19" s="246"/>
      <c r="Q19" s="246"/>
      <c r="R19" s="246"/>
      <c r="S19" s="246"/>
      <c r="T19" s="247"/>
    </row>
    <row r="20" spans="1:20" s="10" customFormat="1" ht="15" customHeight="1">
      <c r="A20" s="336"/>
      <c r="B20" s="337"/>
      <c r="C20" s="329"/>
      <c r="D20" s="330"/>
      <c r="E20" s="331"/>
      <c r="F20" s="191" t="s">
        <v>165</v>
      </c>
      <c r="G20" s="222"/>
      <c r="H20" s="222"/>
      <c r="I20" s="222"/>
      <c r="J20" s="222"/>
      <c r="K20" s="44" t="s">
        <v>107</v>
      </c>
      <c r="L20" s="249"/>
      <c r="M20" s="250"/>
      <c r="N20" s="250"/>
      <c r="O20" s="250"/>
      <c r="P20" s="250"/>
      <c r="Q20" s="250"/>
      <c r="R20" s="250"/>
      <c r="S20" s="250"/>
      <c r="T20" s="251"/>
    </row>
    <row r="21" spans="1:20" s="10" customFormat="1" ht="15" customHeight="1">
      <c r="A21" s="336"/>
      <c r="B21" s="337"/>
      <c r="C21" s="327" t="s">
        <v>72</v>
      </c>
      <c r="D21" s="235"/>
      <c r="E21" s="236"/>
      <c r="F21" s="96" t="s">
        <v>111</v>
      </c>
      <c r="G21" s="26" t="s">
        <v>175</v>
      </c>
      <c r="H21" s="26"/>
      <c r="I21" s="26"/>
      <c r="J21" s="26"/>
      <c r="K21" s="27"/>
      <c r="L21" s="248"/>
      <c r="M21" s="248"/>
      <c r="N21" s="248"/>
      <c r="O21" s="248"/>
      <c r="P21" s="248"/>
      <c r="Q21" s="248"/>
      <c r="R21" s="248"/>
      <c r="S21" s="248"/>
      <c r="T21" s="248"/>
    </row>
    <row r="22" spans="1:20" s="10" customFormat="1" ht="15" customHeight="1">
      <c r="A22" s="336"/>
      <c r="B22" s="337"/>
      <c r="C22" s="328"/>
      <c r="D22" s="237"/>
      <c r="E22" s="238"/>
      <c r="F22" s="133" t="s">
        <v>176</v>
      </c>
      <c r="G22" s="223"/>
      <c r="H22" s="223"/>
      <c r="I22" s="223"/>
      <c r="J22" s="223"/>
      <c r="K22" s="101" t="s">
        <v>107</v>
      </c>
      <c r="L22" s="248"/>
      <c r="M22" s="248"/>
      <c r="N22" s="248"/>
      <c r="O22" s="248"/>
      <c r="P22" s="248"/>
      <c r="Q22" s="248"/>
      <c r="R22" s="248"/>
      <c r="S22" s="248"/>
      <c r="T22" s="248"/>
    </row>
    <row r="23" spans="1:20" s="10" customFormat="1" ht="15" customHeight="1">
      <c r="A23" s="336"/>
      <c r="B23" s="337"/>
      <c r="C23" s="329"/>
      <c r="D23" s="330"/>
      <c r="E23" s="331"/>
      <c r="F23" s="70" t="s">
        <v>112</v>
      </c>
      <c r="G23" s="32" t="s">
        <v>177</v>
      </c>
      <c r="H23" s="32"/>
      <c r="I23" s="32"/>
      <c r="J23" s="32"/>
      <c r="K23" s="33"/>
      <c r="L23" s="248"/>
      <c r="M23" s="248"/>
      <c r="N23" s="248"/>
      <c r="O23" s="248"/>
      <c r="P23" s="248"/>
      <c r="Q23" s="248"/>
      <c r="R23" s="248"/>
      <c r="S23" s="248"/>
      <c r="T23" s="248"/>
    </row>
    <row r="24" spans="1:20" s="10" customFormat="1" ht="15" customHeight="1">
      <c r="A24" s="336"/>
      <c r="B24" s="337"/>
      <c r="C24" s="305" t="s">
        <v>96</v>
      </c>
      <c r="D24" s="306"/>
      <c r="E24" s="307"/>
      <c r="F24" s="96" t="s">
        <v>112</v>
      </c>
      <c r="G24" s="26" t="s">
        <v>175</v>
      </c>
      <c r="H24" s="26"/>
      <c r="I24" s="26"/>
      <c r="J24" s="26"/>
      <c r="K24" s="27"/>
      <c r="L24" s="224"/>
      <c r="M24" s="225"/>
      <c r="N24" s="225"/>
      <c r="O24" s="225"/>
      <c r="P24" s="225"/>
      <c r="Q24" s="225"/>
      <c r="R24" s="225"/>
      <c r="S24" s="225"/>
      <c r="T24" s="226"/>
    </row>
    <row r="25" spans="1:20" s="10" customFormat="1" ht="15" customHeight="1">
      <c r="A25" s="336"/>
      <c r="B25" s="337"/>
      <c r="C25" s="308"/>
      <c r="D25" s="309"/>
      <c r="E25" s="310"/>
      <c r="F25" s="133" t="s">
        <v>176</v>
      </c>
      <c r="G25" s="223"/>
      <c r="H25" s="223"/>
      <c r="I25" s="223"/>
      <c r="J25" s="223"/>
      <c r="K25" s="101" t="s">
        <v>107</v>
      </c>
      <c r="L25" s="295"/>
      <c r="M25" s="296"/>
      <c r="N25" s="296"/>
      <c r="O25" s="296"/>
      <c r="P25" s="296"/>
      <c r="Q25" s="296"/>
      <c r="R25" s="296"/>
      <c r="S25" s="296"/>
      <c r="T25" s="297"/>
    </row>
    <row r="26" spans="1:20" s="10" customFormat="1" ht="15" customHeight="1">
      <c r="A26" s="336"/>
      <c r="B26" s="337"/>
      <c r="C26" s="311"/>
      <c r="D26" s="312"/>
      <c r="E26" s="313"/>
      <c r="F26" s="70" t="s">
        <v>111</v>
      </c>
      <c r="G26" s="32" t="s">
        <v>177</v>
      </c>
      <c r="H26" s="32"/>
      <c r="I26" s="32"/>
      <c r="J26" s="32"/>
      <c r="K26" s="33"/>
      <c r="L26" s="298"/>
      <c r="M26" s="299"/>
      <c r="N26" s="299"/>
      <c r="O26" s="299"/>
      <c r="P26" s="299"/>
      <c r="Q26" s="299"/>
      <c r="R26" s="299"/>
      <c r="S26" s="299"/>
      <c r="T26" s="300"/>
    </row>
    <row r="27" spans="1:20" s="10" customFormat="1" ht="15" customHeight="1">
      <c r="A27" s="336"/>
      <c r="B27" s="337"/>
      <c r="C27" s="314" t="s">
        <v>88</v>
      </c>
      <c r="D27" s="317" t="s">
        <v>249</v>
      </c>
      <c r="E27" s="318"/>
      <c r="F27" s="96" t="s">
        <v>112</v>
      </c>
      <c r="G27" s="26" t="s">
        <v>175</v>
      </c>
      <c r="H27" s="104"/>
      <c r="I27" s="104"/>
      <c r="J27" s="104"/>
      <c r="K27" s="105"/>
      <c r="L27" s="292" t="s">
        <v>178</v>
      </c>
      <c r="M27" s="293"/>
      <c r="N27" s="293"/>
      <c r="O27" s="293"/>
      <c r="P27" s="293"/>
      <c r="Q27" s="293"/>
      <c r="R27" s="293"/>
      <c r="S27" s="293"/>
      <c r="T27" s="294"/>
    </row>
    <row r="28" spans="1:20" s="10" customFormat="1" ht="15" customHeight="1">
      <c r="A28" s="336"/>
      <c r="B28" s="337"/>
      <c r="C28" s="315"/>
      <c r="D28" s="319"/>
      <c r="E28" s="320"/>
      <c r="F28" s="37"/>
      <c r="G28" s="106" t="s">
        <v>182</v>
      </c>
      <c r="H28" s="106"/>
      <c r="I28" s="106"/>
      <c r="J28" s="106"/>
      <c r="K28" s="107"/>
      <c r="L28" s="295"/>
      <c r="M28" s="296"/>
      <c r="N28" s="296"/>
      <c r="O28" s="296"/>
      <c r="P28" s="296"/>
      <c r="Q28" s="296"/>
      <c r="R28" s="296"/>
      <c r="S28" s="296"/>
      <c r="T28" s="297"/>
    </row>
    <row r="29" spans="1:20" s="10" customFormat="1" ht="15" customHeight="1">
      <c r="A29" s="336"/>
      <c r="B29" s="337"/>
      <c r="C29" s="315"/>
      <c r="D29" s="319"/>
      <c r="E29" s="320"/>
      <c r="F29" s="134" t="s">
        <v>176</v>
      </c>
      <c r="G29" s="110" t="s">
        <v>112</v>
      </c>
      <c r="H29" s="106" t="s">
        <v>175</v>
      </c>
      <c r="I29" s="106" t="s">
        <v>111</v>
      </c>
      <c r="J29" s="106" t="s">
        <v>177</v>
      </c>
      <c r="K29" s="107" t="s">
        <v>107</v>
      </c>
      <c r="L29" s="295"/>
      <c r="M29" s="296"/>
      <c r="N29" s="296"/>
      <c r="O29" s="296"/>
      <c r="P29" s="296"/>
      <c r="Q29" s="296"/>
      <c r="R29" s="296"/>
      <c r="S29" s="296"/>
      <c r="T29" s="297"/>
    </row>
    <row r="30" spans="1:20" s="10" customFormat="1" ht="15" customHeight="1">
      <c r="A30" s="336"/>
      <c r="B30" s="337"/>
      <c r="C30" s="315"/>
      <c r="D30" s="321"/>
      <c r="E30" s="322"/>
      <c r="F30" s="70" t="s">
        <v>111</v>
      </c>
      <c r="G30" s="32" t="s">
        <v>177</v>
      </c>
      <c r="H30" s="108"/>
      <c r="I30" s="108"/>
      <c r="J30" s="108"/>
      <c r="K30" s="103"/>
      <c r="L30" s="298"/>
      <c r="M30" s="299"/>
      <c r="N30" s="299"/>
      <c r="O30" s="299"/>
      <c r="P30" s="299"/>
      <c r="Q30" s="299"/>
      <c r="R30" s="299"/>
      <c r="S30" s="299"/>
      <c r="T30" s="300"/>
    </row>
    <row r="31" spans="1:20" s="10" customFormat="1" ht="30" customHeight="1">
      <c r="A31" s="336"/>
      <c r="B31" s="337"/>
      <c r="C31" s="315"/>
      <c r="D31" s="323" t="s">
        <v>90</v>
      </c>
      <c r="E31" s="324"/>
      <c r="F31" s="96" t="s">
        <v>112</v>
      </c>
      <c r="G31" s="227" t="s">
        <v>183</v>
      </c>
      <c r="H31" s="227"/>
      <c r="I31" s="227"/>
      <c r="J31" s="227"/>
      <c r="K31" s="228"/>
      <c r="L31" s="186"/>
      <c r="M31" s="187"/>
      <c r="N31" s="187"/>
      <c r="O31" s="187"/>
      <c r="P31" s="187"/>
      <c r="Q31" s="187"/>
      <c r="R31" s="187"/>
      <c r="S31" s="187"/>
      <c r="T31" s="188"/>
    </row>
    <row r="32" spans="1:20" s="10" customFormat="1" ht="15" customHeight="1">
      <c r="A32" s="336"/>
      <c r="B32" s="337"/>
      <c r="C32" s="316"/>
      <c r="D32" s="325"/>
      <c r="E32" s="326"/>
      <c r="F32" s="70" t="s">
        <v>111</v>
      </c>
      <c r="G32" s="32" t="s">
        <v>177</v>
      </c>
      <c r="H32" s="108"/>
      <c r="I32" s="108"/>
      <c r="J32" s="108"/>
      <c r="K32" s="109"/>
      <c r="L32" s="295"/>
      <c r="M32" s="296"/>
      <c r="N32" s="296"/>
      <c r="O32" s="296"/>
      <c r="P32" s="296"/>
      <c r="Q32" s="296"/>
      <c r="R32" s="296"/>
      <c r="S32" s="296"/>
      <c r="T32" s="297"/>
    </row>
    <row r="33" spans="1:20" s="10" customFormat="1" ht="27" customHeight="1">
      <c r="A33" s="336"/>
      <c r="B33" s="337"/>
      <c r="C33" s="305" t="s">
        <v>73</v>
      </c>
      <c r="D33" s="306"/>
      <c r="E33" s="307"/>
      <c r="F33" s="229" t="s">
        <v>184</v>
      </c>
      <c r="G33" s="230"/>
      <c r="H33" s="230"/>
      <c r="I33" s="230"/>
      <c r="J33" s="230"/>
      <c r="K33" s="231"/>
      <c r="L33" s="232" t="s">
        <v>185</v>
      </c>
      <c r="M33" s="233"/>
      <c r="N33" s="233"/>
      <c r="O33" s="233"/>
      <c r="P33" s="233"/>
      <c r="Q33" s="233"/>
      <c r="R33" s="233"/>
      <c r="S33" s="233"/>
      <c r="T33" s="234"/>
    </row>
    <row r="34" spans="1:20" s="10" customFormat="1" ht="15" customHeight="1">
      <c r="A34" s="336"/>
      <c r="B34" s="337"/>
      <c r="C34" s="308"/>
      <c r="D34" s="309"/>
      <c r="E34" s="310"/>
      <c r="F34" s="356"/>
      <c r="G34" s="357"/>
      <c r="H34" s="357"/>
      <c r="I34" s="357"/>
      <c r="J34" s="357"/>
      <c r="K34" s="358"/>
      <c r="L34" s="295"/>
      <c r="M34" s="296"/>
      <c r="N34" s="296"/>
      <c r="O34" s="296"/>
      <c r="P34" s="296"/>
      <c r="Q34" s="296"/>
      <c r="R34" s="296"/>
      <c r="S34" s="296"/>
      <c r="T34" s="297"/>
    </row>
    <row r="35" spans="1:20" s="17" customFormat="1" ht="15" customHeight="1">
      <c r="A35" s="338"/>
      <c r="B35" s="339"/>
      <c r="C35" s="311"/>
      <c r="D35" s="312"/>
      <c r="E35" s="313"/>
      <c r="F35" s="359"/>
      <c r="G35" s="360"/>
      <c r="H35" s="360"/>
      <c r="I35" s="360"/>
      <c r="J35" s="360"/>
      <c r="K35" s="361"/>
      <c r="L35" s="298"/>
      <c r="M35" s="299"/>
      <c r="N35" s="299"/>
      <c r="O35" s="299"/>
      <c r="P35" s="299"/>
      <c r="Q35" s="299"/>
      <c r="R35" s="299"/>
      <c r="S35" s="299"/>
      <c r="T35" s="300"/>
    </row>
    <row r="36" spans="1:20" s="10" customFormat="1" ht="13.5" customHeight="1">
      <c r="A36" s="301" t="s">
        <v>2</v>
      </c>
      <c r="B36" s="302" t="s">
        <v>3</v>
      </c>
      <c r="C36" s="303"/>
      <c r="D36" s="303"/>
      <c r="E36" s="303"/>
      <c r="F36" s="303"/>
      <c r="G36" s="303"/>
      <c r="H36" s="265" t="s">
        <v>4</v>
      </c>
      <c r="I36" s="265"/>
      <c r="J36" s="265"/>
      <c r="K36" s="265"/>
      <c r="L36" s="265"/>
      <c r="M36" s="304" t="s">
        <v>43</v>
      </c>
      <c r="N36" s="304"/>
      <c r="O36" s="304"/>
      <c r="P36" s="304"/>
      <c r="Q36" s="304"/>
      <c r="R36" s="304"/>
      <c r="S36" s="304"/>
      <c r="T36" s="304"/>
    </row>
    <row r="37" spans="1:20" s="10" customFormat="1" ht="13.5" customHeight="1">
      <c r="A37" s="301"/>
      <c r="B37" s="289" t="s">
        <v>5</v>
      </c>
      <c r="C37" s="285"/>
      <c r="D37" s="285"/>
      <c r="E37" s="285"/>
      <c r="F37" s="285"/>
      <c r="G37" s="285"/>
      <c r="H37" s="46" t="s">
        <v>189</v>
      </c>
      <c r="I37" s="46"/>
      <c r="J37" s="45"/>
      <c r="K37" s="45"/>
      <c r="L37" s="50"/>
      <c r="M37" s="96" t="s">
        <v>111</v>
      </c>
      <c r="N37" s="111" t="s">
        <v>186</v>
      </c>
      <c r="O37" s="111"/>
      <c r="P37" s="111"/>
      <c r="Q37" s="111"/>
      <c r="R37" s="111"/>
      <c r="S37" s="111"/>
      <c r="T37" s="112"/>
    </row>
    <row r="38" spans="1:20" s="10" customFormat="1" ht="13.5" customHeight="1">
      <c r="A38" s="301"/>
      <c r="B38" s="289"/>
      <c r="C38" s="285"/>
      <c r="D38" s="285"/>
      <c r="E38" s="285"/>
      <c r="F38" s="285"/>
      <c r="G38" s="285"/>
      <c r="H38" s="67" t="s">
        <v>111</v>
      </c>
      <c r="I38" s="51" t="s">
        <v>175</v>
      </c>
      <c r="J38" s="118" t="s">
        <v>112</v>
      </c>
      <c r="K38" s="51" t="s">
        <v>190</v>
      </c>
      <c r="L38" s="52"/>
      <c r="M38" s="68" t="s">
        <v>112</v>
      </c>
      <c r="N38" s="113" t="s">
        <v>187</v>
      </c>
      <c r="O38" s="113"/>
      <c r="P38" s="113"/>
      <c r="Q38" s="113"/>
      <c r="R38" s="113"/>
      <c r="S38" s="113"/>
      <c r="T38" s="114"/>
    </row>
    <row r="39" spans="1:20" s="10" customFormat="1" ht="13.5" customHeight="1">
      <c r="A39" s="301"/>
      <c r="B39" s="289"/>
      <c r="C39" s="285"/>
      <c r="D39" s="285"/>
      <c r="E39" s="285"/>
      <c r="F39" s="285"/>
      <c r="G39" s="285"/>
      <c r="H39" s="9"/>
      <c r="I39" s="9"/>
      <c r="J39" s="53"/>
      <c r="K39" s="53"/>
      <c r="L39" s="54"/>
      <c r="M39" s="115" t="s">
        <v>188</v>
      </c>
      <c r="N39" s="116"/>
      <c r="O39" s="116"/>
      <c r="P39" s="116"/>
      <c r="Q39" s="116"/>
      <c r="R39" s="116"/>
      <c r="S39" s="116"/>
      <c r="T39" s="117"/>
    </row>
    <row r="40" spans="1:20" s="10" customFormat="1" ht="13.5" customHeight="1">
      <c r="A40" s="301"/>
      <c r="B40" s="290" t="s">
        <v>8</v>
      </c>
      <c r="C40" s="291"/>
      <c r="D40" s="291"/>
      <c r="E40" s="291"/>
      <c r="F40" s="291"/>
      <c r="G40" s="291"/>
      <c r="H40" s="46" t="s">
        <v>191</v>
      </c>
      <c r="I40" s="46"/>
      <c r="J40" s="46"/>
      <c r="K40" s="46"/>
      <c r="L40" s="47"/>
      <c r="M40" s="96" t="s">
        <v>111</v>
      </c>
      <c r="N40" s="111" t="s">
        <v>186</v>
      </c>
      <c r="O40" s="111"/>
      <c r="P40" s="111"/>
      <c r="Q40" s="111"/>
      <c r="R40" s="111"/>
      <c r="S40" s="111"/>
      <c r="T40" s="112"/>
    </row>
    <row r="41" spans="1:20" s="10" customFormat="1" ht="13.5" customHeight="1">
      <c r="A41" s="301"/>
      <c r="B41" s="290"/>
      <c r="C41" s="291"/>
      <c r="D41" s="291"/>
      <c r="E41" s="291"/>
      <c r="F41" s="291"/>
      <c r="G41" s="291"/>
      <c r="H41" s="67" t="s">
        <v>111</v>
      </c>
      <c r="I41" s="51" t="s">
        <v>175</v>
      </c>
      <c r="J41" s="118" t="s">
        <v>112</v>
      </c>
      <c r="K41" s="51" t="s">
        <v>190</v>
      </c>
      <c r="L41" s="49"/>
      <c r="M41" s="68" t="s">
        <v>112</v>
      </c>
      <c r="N41" s="113" t="s">
        <v>187</v>
      </c>
      <c r="O41" s="113"/>
      <c r="P41" s="113"/>
      <c r="Q41" s="113"/>
      <c r="R41" s="113"/>
      <c r="S41" s="113"/>
      <c r="T41" s="114"/>
    </row>
    <row r="42" spans="1:20" s="10" customFormat="1" ht="13.5" customHeight="1">
      <c r="A42" s="301"/>
      <c r="B42" s="290"/>
      <c r="C42" s="291"/>
      <c r="D42" s="291"/>
      <c r="E42" s="291"/>
      <c r="F42" s="291"/>
      <c r="G42" s="291"/>
      <c r="H42" s="9"/>
      <c r="I42" s="9"/>
      <c r="J42" s="9"/>
      <c r="K42" s="9"/>
      <c r="L42" s="21"/>
      <c r="M42" s="115" t="s">
        <v>188</v>
      </c>
      <c r="N42" s="116"/>
      <c r="O42" s="116"/>
      <c r="P42" s="116"/>
      <c r="Q42" s="116"/>
      <c r="R42" s="116"/>
      <c r="S42" s="116"/>
      <c r="T42" s="117"/>
    </row>
    <row r="43" spans="1:20" s="10" customFormat="1" ht="13.5" customHeight="1">
      <c r="A43" s="301"/>
      <c r="B43" s="289" t="s">
        <v>34</v>
      </c>
      <c r="C43" s="285"/>
      <c r="D43" s="285"/>
      <c r="E43" s="285"/>
      <c r="F43" s="285"/>
      <c r="G43" s="285"/>
      <c r="H43" s="26" t="s">
        <v>38</v>
      </c>
      <c r="I43" s="26"/>
      <c r="J43" s="24"/>
      <c r="K43" s="24"/>
      <c r="L43" s="43"/>
      <c r="M43" s="96" t="s">
        <v>112</v>
      </c>
      <c r="N43" s="111" t="s">
        <v>186</v>
      </c>
      <c r="O43" s="111"/>
      <c r="P43" s="111"/>
      <c r="Q43" s="111"/>
      <c r="R43" s="111"/>
      <c r="S43" s="111"/>
      <c r="T43" s="112"/>
    </row>
    <row r="44" spans="1:20" s="10" customFormat="1" ht="13.5" customHeight="1">
      <c r="A44" s="301"/>
      <c r="B44" s="289"/>
      <c r="C44" s="285"/>
      <c r="D44" s="285"/>
      <c r="E44" s="285"/>
      <c r="F44" s="285"/>
      <c r="G44" s="285"/>
      <c r="H44" s="67" t="s">
        <v>111</v>
      </c>
      <c r="I44" s="51" t="s">
        <v>175</v>
      </c>
      <c r="J44" s="118" t="s">
        <v>112</v>
      </c>
      <c r="K44" s="51" t="s">
        <v>190</v>
      </c>
      <c r="L44" s="44"/>
      <c r="M44" s="68" t="s">
        <v>111</v>
      </c>
      <c r="N44" s="113" t="s">
        <v>187</v>
      </c>
      <c r="O44" s="113"/>
      <c r="P44" s="113"/>
      <c r="Q44" s="113"/>
      <c r="R44" s="113"/>
      <c r="S44" s="113"/>
      <c r="T44" s="114"/>
    </row>
    <row r="45" spans="1:20" s="10" customFormat="1" ht="13.5" customHeight="1">
      <c r="A45" s="301"/>
      <c r="B45" s="289" t="s">
        <v>39</v>
      </c>
      <c r="C45" s="285"/>
      <c r="D45" s="285"/>
      <c r="E45" s="285"/>
      <c r="F45" s="285"/>
      <c r="G45" s="285"/>
      <c r="H45" s="46" t="s">
        <v>193</v>
      </c>
      <c r="I45" s="46"/>
      <c r="J45" s="46"/>
      <c r="K45" s="46"/>
      <c r="L45" s="47"/>
      <c r="M45" s="96" t="s">
        <v>112</v>
      </c>
      <c r="N45" s="111" t="s">
        <v>186</v>
      </c>
      <c r="O45" s="111"/>
      <c r="P45" s="111"/>
      <c r="Q45" s="111"/>
      <c r="R45" s="111"/>
      <c r="S45" s="111"/>
      <c r="T45" s="112"/>
    </row>
    <row r="46" spans="1:20" s="10" customFormat="1" ht="13.5" customHeight="1">
      <c r="A46" s="301"/>
      <c r="B46" s="289"/>
      <c r="C46" s="285"/>
      <c r="D46" s="285"/>
      <c r="E46" s="285"/>
      <c r="F46" s="285"/>
      <c r="G46" s="285"/>
      <c r="H46" s="67" t="s">
        <v>111</v>
      </c>
      <c r="I46" s="51" t="s">
        <v>175</v>
      </c>
      <c r="J46" s="118" t="s">
        <v>112</v>
      </c>
      <c r="K46" s="51" t="s">
        <v>190</v>
      </c>
      <c r="L46" s="21"/>
      <c r="M46" s="68" t="s">
        <v>111</v>
      </c>
      <c r="N46" s="113" t="s">
        <v>187</v>
      </c>
      <c r="O46" s="113"/>
      <c r="P46" s="113"/>
      <c r="Q46" s="113"/>
      <c r="R46" s="113"/>
      <c r="S46" s="113"/>
      <c r="T46" s="114"/>
    </row>
    <row r="47" spans="1:20" s="10" customFormat="1" ht="13.5" customHeight="1">
      <c r="A47" s="301"/>
      <c r="B47" s="285" t="s">
        <v>55</v>
      </c>
      <c r="C47" s="285"/>
      <c r="D47" s="285"/>
      <c r="E47" s="285"/>
      <c r="F47" s="285"/>
      <c r="G47" s="285"/>
      <c r="H47" s="25" t="s">
        <v>192</v>
      </c>
      <c r="I47" s="26"/>
      <c r="J47" s="24"/>
      <c r="K47" s="24"/>
      <c r="L47" s="43"/>
      <c r="M47" s="96" t="s">
        <v>112</v>
      </c>
      <c r="N47" s="111" t="s">
        <v>186</v>
      </c>
      <c r="O47" s="111"/>
      <c r="P47" s="111"/>
      <c r="Q47" s="111"/>
      <c r="R47" s="111"/>
      <c r="S47" s="111"/>
      <c r="T47" s="112"/>
    </row>
    <row r="48" spans="1:20" s="10" customFormat="1" ht="13.5" customHeight="1">
      <c r="A48" s="301"/>
      <c r="B48" s="285"/>
      <c r="C48" s="285"/>
      <c r="D48" s="285"/>
      <c r="E48" s="285"/>
      <c r="F48" s="285"/>
      <c r="G48" s="285"/>
      <c r="H48" s="120" t="s">
        <v>112</v>
      </c>
      <c r="I48" s="53" t="s">
        <v>175</v>
      </c>
      <c r="J48" s="40" t="s">
        <v>111</v>
      </c>
      <c r="K48" s="53" t="s">
        <v>190</v>
      </c>
      <c r="L48" s="44"/>
      <c r="M48" s="70" t="s">
        <v>112</v>
      </c>
      <c r="N48" s="116" t="s">
        <v>187</v>
      </c>
      <c r="O48" s="116"/>
      <c r="P48" s="116"/>
      <c r="Q48" s="116"/>
      <c r="R48" s="116"/>
      <c r="S48" s="116"/>
      <c r="T48" s="117"/>
    </row>
    <row r="49" spans="1:20" s="10" customFormat="1" ht="13.5" customHeight="1">
      <c r="A49" s="259" t="s">
        <v>9</v>
      </c>
      <c r="B49" s="260"/>
      <c r="C49" s="260"/>
      <c r="D49" s="260"/>
      <c r="E49" s="260"/>
      <c r="F49" s="260"/>
      <c r="G49" s="261"/>
      <c r="H49" s="67" t="s">
        <v>111</v>
      </c>
      <c r="I49" s="48" t="s">
        <v>194</v>
      </c>
      <c r="J49" s="48"/>
      <c r="K49" s="48"/>
      <c r="L49" s="48"/>
      <c r="M49" s="48"/>
      <c r="N49" s="48"/>
      <c r="O49" s="48"/>
      <c r="P49" s="48"/>
      <c r="Q49" s="48"/>
      <c r="R49" s="48"/>
      <c r="S49" s="48"/>
      <c r="T49" s="49"/>
    </row>
    <row r="50" spans="1:20" s="10" customFormat="1" ht="13.5" customHeight="1">
      <c r="A50" s="259"/>
      <c r="B50" s="260"/>
      <c r="C50" s="260"/>
      <c r="D50" s="260"/>
      <c r="E50" s="260"/>
      <c r="F50" s="260"/>
      <c r="G50" s="261"/>
      <c r="H50" s="126" t="s">
        <v>112</v>
      </c>
      <c r="I50" s="48" t="s">
        <v>195</v>
      </c>
      <c r="J50" s="48"/>
      <c r="K50" s="354"/>
      <c r="L50" s="354"/>
      <c r="M50" s="354"/>
      <c r="N50" s="354"/>
      <c r="O50" s="48" t="s">
        <v>107</v>
      </c>
      <c r="P50" s="48"/>
      <c r="Q50" s="48"/>
      <c r="R50" s="48"/>
      <c r="S50" s="48"/>
      <c r="T50" s="49"/>
    </row>
    <row r="51" spans="1:20" s="10" customFormat="1" ht="13.5" customHeight="1">
      <c r="A51" s="286"/>
      <c r="B51" s="287"/>
      <c r="C51" s="287"/>
      <c r="D51" s="287"/>
      <c r="E51" s="287"/>
      <c r="F51" s="287"/>
      <c r="G51" s="288"/>
      <c r="H51" s="121" t="s">
        <v>199</v>
      </c>
      <c r="I51" s="121"/>
      <c r="J51" s="121"/>
      <c r="K51" s="121"/>
      <c r="L51" s="253"/>
      <c r="M51" s="253"/>
      <c r="N51" s="253"/>
      <c r="O51" s="253"/>
      <c r="P51" s="253"/>
      <c r="Q51" s="253"/>
      <c r="R51" s="253"/>
      <c r="S51" s="253"/>
      <c r="T51" s="122" t="s">
        <v>107</v>
      </c>
    </row>
    <row r="52" spans="1:20" s="10" customFormat="1" ht="13.5" customHeight="1">
      <c r="A52" s="256" t="s">
        <v>75</v>
      </c>
      <c r="B52" s="257"/>
      <c r="C52" s="257"/>
      <c r="D52" s="257"/>
      <c r="E52" s="257"/>
      <c r="F52" s="257"/>
      <c r="G52" s="258"/>
      <c r="H52" s="123" t="s">
        <v>85</v>
      </c>
      <c r="I52" s="124"/>
      <c r="J52" s="124"/>
      <c r="K52" s="124"/>
      <c r="L52" s="124"/>
      <c r="M52" s="124"/>
      <c r="N52" s="124"/>
      <c r="O52" s="124"/>
      <c r="P52" s="124"/>
      <c r="Q52" s="124"/>
      <c r="R52" s="124"/>
      <c r="S52" s="124"/>
      <c r="T52" s="125"/>
    </row>
    <row r="53" spans="1:20" s="10" customFormat="1" ht="13.5" customHeight="1">
      <c r="A53" s="259"/>
      <c r="B53" s="260"/>
      <c r="C53" s="260"/>
      <c r="D53" s="260"/>
      <c r="E53" s="260"/>
      <c r="F53" s="260"/>
      <c r="G53" s="261"/>
      <c r="H53" s="126" t="s">
        <v>112</v>
      </c>
      <c r="I53" s="51" t="s">
        <v>196</v>
      </c>
      <c r="J53" s="67" t="s">
        <v>111</v>
      </c>
      <c r="K53" s="51" t="s">
        <v>197</v>
      </c>
      <c r="L53" s="48"/>
      <c r="M53" s="48"/>
      <c r="N53" s="48"/>
      <c r="O53" s="48"/>
      <c r="P53" s="48"/>
      <c r="Q53" s="48"/>
      <c r="R53" s="48"/>
      <c r="S53" s="48"/>
      <c r="T53" s="49"/>
    </row>
    <row r="54" spans="1:20" s="10" customFormat="1" ht="13.5" customHeight="1">
      <c r="A54" s="262"/>
      <c r="B54" s="263"/>
      <c r="C54" s="263"/>
      <c r="D54" s="263"/>
      <c r="E54" s="263"/>
      <c r="F54" s="263"/>
      <c r="G54" s="264"/>
      <c r="H54" s="48" t="s">
        <v>198</v>
      </c>
      <c r="I54" s="48"/>
      <c r="J54" s="48"/>
      <c r="K54" s="48"/>
      <c r="L54" s="239"/>
      <c r="M54" s="239"/>
      <c r="N54" s="239"/>
      <c r="O54" s="239"/>
      <c r="P54" s="239"/>
      <c r="Q54" s="239"/>
      <c r="R54" s="239"/>
      <c r="S54" s="239"/>
      <c r="T54" s="49" t="s">
        <v>107</v>
      </c>
    </row>
    <row r="55" spans="1:20" s="10" customFormat="1" ht="19.5" customHeight="1">
      <c r="A55" s="279" t="s">
        <v>74</v>
      </c>
      <c r="B55" s="280"/>
      <c r="C55" s="280"/>
      <c r="D55" s="280"/>
      <c r="E55" s="280"/>
      <c r="F55" s="280"/>
      <c r="G55" s="281"/>
      <c r="H55" s="28"/>
      <c r="I55" s="29"/>
      <c r="J55" s="29"/>
      <c r="K55" s="193"/>
      <c r="L55" s="29" t="s">
        <v>87</v>
      </c>
      <c r="M55" s="29"/>
      <c r="N55" s="29"/>
      <c r="O55" s="29"/>
      <c r="P55" s="29"/>
      <c r="Q55" s="29"/>
      <c r="R55" s="29"/>
      <c r="S55" s="29"/>
      <c r="T55" s="30"/>
    </row>
    <row r="56" spans="1:20" s="10" customFormat="1" ht="13.5" customHeight="1">
      <c r="A56" s="282" t="s">
        <v>1</v>
      </c>
      <c r="B56" s="235" t="s">
        <v>0</v>
      </c>
      <c r="C56" s="235"/>
      <c r="D56" s="235"/>
      <c r="E56" s="235"/>
      <c r="F56" s="235"/>
      <c r="G56" s="236"/>
      <c r="H56" s="265" t="s">
        <v>6</v>
      </c>
      <c r="I56" s="265"/>
      <c r="J56" s="40"/>
      <c r="K56" s="266" t="s">
        <v>7</v>
      </c>
      <c r="L56" s="267"/>
      <c r="M56" s="268" t="s">
        <v>44</v>
      </c>
      <c r="N56" s="268"/>
      <c r="O56" s="268"/>
      <c r="P56" s="268"/>
      <c r="Q56" s="268"/>
      <c r="R56" s="268"/>
      <c r="S56" s="268"/>
      <c r="T56" s="269"/>
    </row>
    <row r="57" spans="1:20" s="10" customFormat="1" ht="13.5" customHeight="1">
      <c r="A57" s="283"/>
      <c r="B57" s="237"/>
      <c r="C57" s="237"/>
      <c r="D57" s="237"/>
      <c r="E57" s="237"/>
      <c r="F57" s="237"/>
      <c r="G57" s="238"/>
      <c r="H57" s="64" t="s">
        <v>111</v>
      </c>
      <c r="I57" s="26" t="s">
        <v>205</v>
      </c>
      <c r="J57" s="35"/>
      <c r="K57" s="332"/>
      <c r="L57" s="47"/>
      <c r="M57" s="127" t="s">
        <v>112</v>
      </c>
      <c r="N57" s="57" t="s">
        <v>200</v>
      </c>
      <c r="O57" s="119" t="s">
        <v>112</v>
      </c>
      <c r="P57" s="57" t="s">
        <v>201</v>
      </c>
      <c r="Q57" s="119" t="s">
        <v>112</v>
      </c>
      <c r="R57" s="57" t="s">
        <v>202</v>
      </c>
      <c r="S57" s="119" t="s">
        <v>111</v>
      </c>
      <c r="T57" s="38" t="s">
        <v>203</v>
      </c>
    </row>
    <row r="58" spans="1:20" s="10" customFormat="1" ht="13.5" customHeight="1">
      <c r="A58" s="283"/>
      <c r="B58" s="237"/>
      <c r="C58" s="237"/>
      <c r="D58" s="237"/>
      <c r="E58" s="237"/>
      <c r="F58" s="237"/>
      <c r="G58" s="238"/>
      <c r="H58" s="66"/>
      <c r="I58" s="32" t="s">
        <v>206</v>
      </c>
      <c r="J58" s="36"/>
      <c r="K58" s="333"/>
      <c r="L58" s="42" t="s">
        <v>87</v>
      </c>
      <c r="M58" s="41" t="s">
        <v>112</v>
      </c>
      <c r="N58" s="61" t="s">
        <v>204</v>
      </c>
      <c r="O58" s="9"/>
      <c r="P58" s="9"/>
      <c r="Q58" s="9"/>
      <c r="R58" s="9"/>
      <c r="S58" s="9"/>
      <c r="T58" s="21"/>
    </row>
    <row r="59" spans="1:20" s="10" customFormat="1" ht="13.5" customHeight="1">
      <c r="A59" s="283"/>
      <c r="B59" s="237"/>
      <c r="C59" s="237"/>
      <c r="D59" s="237"/>
      <c r="E59" s="237"/>
      <c r="F59" s="237"/>
      <c r="G59" s="238"/>
      <c r="H59" s="64" t="s">
        <v>112</v>
      </c>
      <c r="I59" s="26" t="s">
        <v>208</v>
      </c>
      <c r="J59" s="35"/>
      <c r="K59" s="332"/>
      <c r="L59" s="47"/>
      <c r="M59" s="127" t="s">
        <v>112</v>
      </c>
      <c r="N59" s="57" t="s">
        <v>200</v>
      </c>
      <c r="O59" s="119" t="s">
        <v>112</v>
      </c>
      <c r="P59" s="57" t="s">
        <v>201</v>
      </c>
      <c r="Q59" s="119" t="s">
        <v>112</v>
      </c>
      <c r="R59" s="57" t="s">
        <v>202</v>
      </c>
      <c r="S59" s="119" t="s">
        <v>112</v>
      </c>
      <c r="T59" s="38" t="s">
        <v>203</v>
      </c>
    </row>
    <row r="60" spans="1:20" s="10" customFormat="1" ht="13.5" customHeight="1">
      <c r="A60" s="283"/>
      <c r="B60" s="237"/>
      <c r="C60" s="237"/>
      <c r="D60" s="237"/>
      <c r="E60" s="237"/>
      <c r="F60" s="237"/>
      <c r="G60" s="238"/>
      <c r="H60" s="66"/>
      <c r="I60" s="32" t="s">
        <v>207</v>
      </c>
      <c r="J60" s="36"/>
      <c r="K60" s="333"/>
      <c r="L60" s="42" t="s">
        <v>87</v>
      </c>
      <c r="M60" s="41" t="s">
        <v>112</v>
      </c>
      <c r="N60" s="61" t="s">
        <v>204</v>
      </c>
      <c r="O60" s="9"/>
      <c r="P60" s="9"/>
      <c r="Q60" s="9"/>
      <c r="R60" s="9"/>
      <c r="S60" s="9"/>
      <c r="T60" s="21"/>
    </row>
    <row r="61" spans="1:20" s="10" customFormat="1" ht="13.5" customHeight="1">
      <c r="A61" s="283"/>
      <c r="B61" s="237"/>
      <c r="C61" s="237"/>
      <c r="D61" s="237"/>
      <c r="E61" s="237"/>
      <c r="F61" s="237"/>
      <c r="G61" s="238"/>
      <c r="H61" s="64" t="s">
        <v>111</v>
      </c>
      <c r="I61" s="26" t="s">
        <v>209</v>
      </c>
      <c r="J61" s="35"/>
      <c r="K61" s="332"/>
      <c r="L61" s="47"/>
      <c r="M61" s="119" t="s">
        <v>111</v>
      </c>
      <c r="N61" s="57" t="s">
        <v>200</v>
      </c>
      <c r="O61" s="119" t="s">
        <v>111</v>
      </c>
      <c r="P61" s="57" t="s">
        <v>201</v>
      </c>
      <c r="Q61" s="119" t="s">
        <v>111</v>
      </c>
      <c r="R61" s="57" t="s">
        <v>202</v>
      </c>
      <c r="S61" s="119" t="s">
        <v>112</v>
      </c>
      <c r="T61" s="38" t="s">
        <v>203</v>
      </c>
    </row>
    <row r="62" spans="1:20" s="10" customFormat="1" ht="13.5" customHeight="1">
      <c r="A62" s="283"/>
      <c r="B62" s="237"/>
      <c r="C62" s="237"/>
      <c r="D62" s="237"/>
      <c r="E62" s="237"/>
      <c r="F62" s="237"/>
      <c r="G62" s="238"/>
      <c r="H62" s="22"/>
      <c r="I62" s="32" t="s">
        <v>210</v>
      </c>
      <c r="J62" s="100"/>
      <c r="K62" s="333"/>
      <c r="L62" s="42" t="s">
        <v>87</v>
      </c>
      <c r="M62" s="41" t="s">
        <v>112</v>
      </c>
      <c r="N62" s="61" t="s">
        <v>204</v>
      </c>
      <c r="O62" s="9"/>
      <c r="P62" s="9"/>
      <c r="Q62" s="9"/>
      <c r="R62" s="9"/>
      <c r="S62" s="9"/>
      <c r="T62" s="21"/>
    </row>
    <row r="63" spans="1:20" s="10" customFormat="1" ht="13.5" customHeight="1">
      <c r="A63" s="284"/>
      <c r="B63" s="270" t="s">
        <v>45</v>
      </c>
      <c r="C63" s="271"/>
      <c r="D63" s="271"/>
      <c r="E63" s="271"/>
      <c r="F63" s="271"/>
      <c r="G63" s="271"/>
      <c r="H63" s="271"/>
      <c r="I63" s="271"/>
      <c r="J63" s="271"/>
      <c r="K63" s="271"/>
      <c r="L63" s="271"/>
      <c r="M63" s="271"/>
      <c r="N63" s="271"/>
      <c r="O63" s="271"/>
      <c r="P63" s="271"/>
      <c r="Q63" s="271"/>
      <c r="R63" s="271"/>
      <c r="S63" s="271"/>
      <c r="T63" s="272"/>
    </row>
    <row r="64" spans="1:20" s="10" customFormat="1" ht="15.75" customHeight="1">
      <c r="A64" s="273" t="s">
        <v>10</v>
      </c>
      <c r="B64" s="274"/>
      <c r="C64" s="274"/>
      <c r="D64" s="274"/>
      <c r="E64" s="274"/>
      <c r="F64" s="274"/>
      <c r="G64" s="274"/>
      <c r="H64" s="274"/>
      <c r="I64" s="274"/>
      <c r="J64" s="274"/>
      <c r="K64" s="274"/>
      <c r="L64" s="274"/>
      <c r="M64" s="274"/>
      <c r="N64" s="274"/>
      <c r="O64" s="274"/>
      <c r="P64" s="274"/>
      <c r="Q64" s="274"/>
      <c r="R64" s="274"/>
      <c r="S64" s="274"/>
      <c r="T64" s="275"/>
    </row>
    <row r="65" spans="1:20" s="10" customFormat="1" ht="12" customHeight="1">
      <c r="A65" s="276"/>
      <c r="B65" s="277"/>
      <c r="C65" s="277"/>
      <c r="D65" s="277"/>
      <c r="E65" s="277"/>
      <c r="F65" s="277"/>
      <c r="G65" s="277"/>
      <c r="H65" s="277"/>
      <c r="I65" s="277"/>
      <c r="J65" s="277"/>
      <c r="K65" s="277"/>
      <c r="L65" s="277"/>
      <c r="M65" s="277"/>
      <c r="N65" s="277"/>
      <c r="O65" s="277"/>
      <c r="P65" s="277"/>
      <c r="Q65" s="277"/>
      <c r="R65" s="277"/>
      <c r="S65" s="277"/>
      <c r="T65" s="278"/>
    </row>
    <row r="66" spans="1:20" ht="1.5" customHeight="1">
      <c r="A66" s="254"/>
      <c r="B66" s="255"/>
      <c r="C66" s="255"/>
      <c r="D66" s="255"/>
      <c r="E66" s="255"/>
      <c r="F66" s="255"/>
      <c r="G66" s="255"/>
      <c r="H66" s="255"/>
      <c r="I66" s="255"/>
      <c r="J66" s="255"/>
      <c r="K66" s="255"/>
      <c r="L66" s="255"/>
      <c r="M66" s="255"/>
      <c r="N66" s="255"/>
      <c r="O66" s="255"/>
      <c r="P66" s="255"/>
      <c r="Q66" s="255"/>
      <c r="R66" s="255"/>
      <c r="S66" s="255"/>
      <c r="T66" s="255"/>
    </row>
    <row r="67" ht="14.25">
      <c r="A67" s="10" t="s">
        <v>181</v>
      </c>
    </row>
    <row r="68" ht="13.5" customHeight="1">
      <c r="A68" s="128" t="s">
        <v>179</v>
      </c>
    </row>
    <row r="69" ht="13.5" customHeight="1">
      <c r="A69" s="128" t="s">
        <v>180</v>
      </c>
    </row>
  </sheetData>
  <sheetProtection/>
  <mergeCells count="76">
    <mergeCell ref="K50:N50"/>
    <mergeCell ref="O6:S6"/>
    <mergeCell ref="G8:K8"/>
    <mergeCell ref="L29:T29"/>
    <mergeCell ref="L25:T25"/>
    <mergeCell ref="L26:T26"/>
    <mergeCell ref="L34:T34"/>
    <mergeCell ref="L35:T35"/>
    <mergeCell ref="F34:K34"/>
    <mergeCell ref="F35:K35"/>
    <mergeCell ref="C17:E20"/>
    <mergeCell ref="M3:T3"/>
    <mergeCell ref="A4:T4"/>
    <mergeCell ref="A5:E6"/>
    <mergeCell ref="A7:B12"/>
    <mergeCell ref="C7:E8"/>
    <mergeCell ref="C9:E12"/>
    <mergeCell ref="G12:R12"/>
    <mergeCell ref="H19:I19"/>
    <mergeCell ref="G16:J16"/>
    <mergeCell ref="C21:E23"/>
    <mergeCell ref="L21:T23"/>
    <mergeCell ref="K57:K58"/>
    <mergeCell ref="K59:K60"/>
    <mergeCell ref="K61:K62"/>
    <mergeCell ref="A13:B35"/>
    <mergeCell ref="C13:E14"/>
    <mergeCell ref="F13:K14"/>
    <mergeCell ref="L13:T14"/>
    <mergeCell ref="C15:E16"/>
    <mergeCell ref="H36:L36"/>
    <mergeCell ref="M36:T36"/>
    <mergeCell ref="B37:G39"/>
    <mergeCell ref="C24:E26"/>
    <mergeCell ref="L32:T32"/>
    <mergeCell ref="C33:E35"/>
    <mergeCell ref="C27:C32"/>
    <mergeCell ref="D27:E30"/>
    <mergeCell ref="D31:E32"/>
    <mergeCell ref="B47:G48"/>
    <mergeCell ref="A49:G51"/>
    <mergeCell ref="B43:G44"/>
    <mergeCell ref="B45:G46"/>
    <mergeCell ref="B40:G42"/>
    <mergeCell ref="L27:T27"/>
    <mergeCell ref="L28:T28"/>
    <mergeCell ref="L30:T30"/>
    <mergeCell ref="A36:A48"/>
    <mergeCell ref="B36:G36"/>
    <mergeCell ref="L51:S51"/>
    <mergeCell ref="A66:T66"/>
    <mergeCell ref="A52:G54"/>
    <mergeCell ref="H56:I56"/>
    <mergeCell ref="K56:L56"/>
    <mergeCell ref="M56:T56"/>
    <mergeCell ref="B63:T63"/>
    <mergeCell ref="A64:T65"/>
    <mergeCell ref="A55:G55"/>
    <mergeCell ref="A56:A63"/>
    <mergeCell ref="B56:G62"/>
    <mergeCell ref="L54:S54"/>
    <mergeCell ref="I5:K5"/>
    <mergeCell ref="I6:K6"/>
    <mergeCell ref="L17:T17"/>
    <mergeCell ref="L18:T18"/>
    <mergeCell ref="L15:T16"/>
    <mergeCell ref="L19:T19"/>
    <mergeCell ref="L20:T20"/>
    <mergeCell ref="H17:I17"/>
    <mergeCell ref="G20:J20"/>
    <mergeCell ref="G22:J22"/>
    <mergeCell ref="G25:J25"/>
    <mergeCell ref="L24:T24"/>
    <mergeCell ref="G31:K31"/>
    <mergeCell ref="F33:K33"/>
    <mergeCell ref="L33:T33"/>
  </mergeCells>
  <dataValidations count="1">
    <dataValidation type="list" allowBlank="1" showInputMessage="1" showErrorMessage="1" sqref="F5:F6 S61 Q61 O61 O59 Q59 S59 S57 Q57 O57 M57:M62 H61 H59 H57 J53 H53 H48:H50 J48 J46 H46 H44 J44 J41 H41 M43:M48 M40:M41 M37:M38 J38 H38 F30:F32 I29 G29 F26:F27 F23:F24 F21 G19 J19 G17 J17 J15 G15 H9:H10 K9:K10 H5:H6 L5:L6 N9">
      <formula1>$V$2:$V$3</formula1>
    </dataValidation>
  </dataValidations>
  <printOptions horizontalCentered="1"/>
  <pageMargins left="0.7480314960629921" right="0.4330708661417323" top="0.4330708661417323" bottom="0.2755905511811024" header="0.3937007874015748" footer="0.4330708661417323"/>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tabColor rgb="FFE1FFFF"/>
  </sheetPr>
  <dimension ref="A2:U61"/>
  <sheetViews>
    <sheetView view="pageBreakPreview" zoomScaleNormal="85" zoomScaleSheetLayoutView="100" zoomScalePageLayoutView="0" workbookViewId="0" topLeftCell="A1">
      <selection activeCell="L18" sqref="L18:S18"/>
    </sheetView>
  </sheetViews>
  <sheetFormatPr defaultColWidth="9.00390625" defaultRowHeight="13.5"/>
  <cols>
    <col min="1" max="1" width="3.125" style="2" customWidth="1"/>
    <col min="2" max="2" width="6.875" style="2" customWidth="1"/>
    <col min="3" max="3" width="8.125" style="2" customWidth="1"/>
    <col min="4" max="4" width="13.625" style="2" customWidth="1"/>
    <col min="5" max="10" width="4.625" style="2" customWidth="1"/>
    <col min="11" max="11" width="5.50390625" style="2" customWidth="1"/>
    <col min="12" max="12" width="3.625" style="2" customWidth="1"/>
    <col min="13" max="13" width="3.375" style="2" bestFit="1" customWidth="1"/>
    <col min="14" max="19" width="3.625" style="2" customWidth="1"/>
    <col min="20" max="16384" width="9.00390625" style="2" customWidth="1"/>
  </cols>
  <sheetData>
    <row r="1" ht="4.5" customHeight="1"/>
    <row r="2" spans="1:21" ht="22.5" customHeight="1" thickBot="1">
      <c r="A2" s="1" t="s">
        <v>13</v>
      </c>
      <c r="B2" s="1"/>
      <c r="C2" s="182"/>
      <c r="D2" s="182"/>
      <c r="E2" s="182"/>
      <c r="F2" s="182"/>
      <c r="J2" s="1"/>
      <c r="K2" s="1"/>
      <c r="L2" s="1"/>
      <c r="M2" s="1"/>
      <c r="N2" s="1"/>
      <c r="O2" s="1"/>
      <c r="P2" s="1"/>
      <c r="Q2" s="1"/>
      <c r="R2" s="1"/>
      <c r="S2" s="16" t="s">
        <v>92</v>
      </c>
      <c r="U2" s="2" t="s">
        <v>118</v>
      </c>
    </row>
    <row r="3" spans="1:21" ht="15" thickBot="1">
      <c r="A3" s="1"/>
      <c r="B3" s="1"/>
      <c r="C3" s="1"/>
      <c r="D3" s="1"/>
      <c r="E3" s="1"/>
      <c r="G3" s="348" t="s">
        <v>14</v>
      </c>
      <c r="H3" s="349"/>
      <c r="I3" s="349"/>
      <c r="J3" s="349"/>
      <c r="K3" s="349"/>
      <c r="L3" s="349"/>
      <c r="M3" s="349"/>
      <c r="N3" s="349"/>
      <c r="O3" s="349"/>
      <c r="P3" s="349"/>
      <c r="Q3" s="349"/>
      <c r="R3" s="349"/>
      <c r="S3" s="350"/>
      <c r="U3" s="2" t="s">
        <v>112</v>
      </c>
    </row>
    <row r="4" spans="1:19" ht="24" customHeight="1">
      <c r="A4" s="351" t="s">
        <v>51</v>
      </c>
      <c r="B4" s="351"/>
      <c r="C4" s="351"/>
      <c r="D4" s="351"/>
      <c r="E4" s="351"/>
      <c r="F4" s="351"/>
      <c r="G4" s="351"/>
      <c r="H4" s="351"/>
      <c r="I4" s="351"/>
      <c r="J4" s="351"/>
      <c r="K4" s="351"/>
      <c r="L4" s="351"/>
      <c r="M4" s="351"/>
      <c r="N4" s="351"/>
      <c r="O4" s="351"/>
      <c r="P4" s="351"/>
      <c r="Q4" s="351"/>
      <c r="R4" s="351"/>
      <c r="S4" s="351"/>
    </row>
    <row r="5" spans="1:19" s="18" customFormat="1" ht="15" customHeight="1">
      <c r="A5" s="334" t="s">
        <v>78</v>
      </c>
      <c r="B5" s="386"/>
      <c r="C5" s="386"/>
      <c r="D5" s="335"/>
      <c r="E5" s="71" t="s">
        <v>111</v>
      </c>
      <c r="F5" s="84" t="s">
        <v>212</v>
      </c>
      <c r="G5" s="84"/>
      <c r="H5" s="89"/>
      <c r="I5" s="88" t="s">
        <v>111</v>
      </c>
      <c r="J5" s="84" t="s">
        <v>214</v>
      </c>
      <c r="K5" s="84"/>
      <c r="L5" s="84"/>
      <c r="M5" s="84"/>
      <c r="N5" s="84"/>
      <c r="O5" s="84"/>
      <c r="P5" s="84"/>
      <c r="Q5" s="84"/>
      <c r="R5" s="84"/>
      <c r="S5" s="85"/>
    </row>
    <row r="6" spans="1:19" s="18" customFormat="1" ht="15" customHeight="1">
      <c r="A6" s="338"/>
      <c r="B6" s="387"/>
      <c r="C6" s="387"/>
      <c r="D6" s="339"/>
      <c r="E6" s="72" t="s">
        <v>111</v>
      </c>
      <c r="F6" s="86" t="s">
        <v>213</v>
      </c>
      <c r="G6" s="86"/>
      <c r="H6" s="86"/>
      <c r="I6" s="86"/>
      <c r="J6" s="56"/>
      <c r="K6" s="55" t="s">
        <v>111</v>
      </c>
      <c r="L6" s="86" t="s">
        <v>215</v>
      </c>
      <c r="M6" s="86"/>
      <c r="N6" s="86"/>
      <c r="O6" s="86"/>
      <c r="P6" s="86"/>
      <c r="Q6" s="86"/>
      <c r="R6" s="86"/>
      <c r="S6" s="87"/>
    </row>
    <row r="7" spans="1:19" s="1" customFormat="1" ht="16.5" customHeight="1">
      <c r="A7" s="347" t="s">
        <v>69</v>
      </c>
      <c r="B7" s="347"/>
      <c r="C7" s="237" t="s">
        <v>30</v>
      </c>
      <c r="D7" s="238"/>
      <c r="E7" s="13" t="s">
        <v>152</v>
      </c>
      <c r="F7" s="62"/>
      <c r="G7" s="194"/>
      <c r="H7" s="62" t="s">
        <v>153</v>
      </c>
      <c r="I7" s="13" t="s">
        <v>163</v>
      </c>
      <c r="J7" s="62"/>
      <c r="K7" s="194"/>
      <c r="L7" s="130" t="s">
        <v>154</v>
      </c>
      <c r="M7" s="131"/>
      <c r="N7" s="131"/>
      <c r="O7" s="131"/>
      <c r="P7" s="131"/>
      <c r="Q7" s="131"/>
      <c r="R7" s="129"/>
      <c r="S7" s="135"/>
    </row>
    <row r="8" spans="1:19" s="1" customFormat="1" ht="16.5" customHeight="1">
      <c r="A8" s="347"/>
      <c r="B8" s="347"/>
      <c r="C8" s="330"/>
      <c r="D8" s="331"/>
      <c r="E8" s="32" t="s">
        <v>165</v>
      </c>
      <c r="F8" s="23"/>
      <c r="G8" s="385"/>
      <c r="H8" s="385"/>
      <c r="I8" s="385"/>
      <c r="J8" s="385"/>
      <c r="K8" s="385"/>
      <c r="L8" s="385"/>
      <c r="M8" s="385"/>
      <c r="N8" s="385"/>
      <c r="O8" s="23" t="s">
        <v>107</v>
      </c>
      <c r="P8" s="23"/>
      <c r="Q8" s="23"/>
      <c r="R8" s="23"/>
      <c r="S8" s="44"/>
    </row>
    <row r="9" spans="1:19" s="1" customFormat="1" ht="16.5" customHeight="1">
      <c r="A9" s="347"/>
      <c r="B9" s="347"/>
      <c r="C9" s="327" t="s">
        <v>31</v>
      </c>
      <c r="D9" s="236"/>
      <c r="E9" s="34" t="s">
        <v>158</v>
      </c>
      <c r="F9" s="24"/>
      <c r="G9" s="24"/>
      <c r="H9" s="102" t="s">
        <v>111</v>
      </c>
      <c r="I9" s="26" t="s">
        <v>159</v>
      </c>
      <c r="J9" s="65" t="s">
        <v>112</v>
      </c>
      <c r="K9" s="26" t="s">
        <v>160</v>
      </c>
      <c r="L9" s="129"/>
      <c r="M9" s="129"/>
      <c r="N9" s="102" t="s">
        <v>111</v>
      </c>
      <c r="O9" s="100" t="s">
        <v>211</v>
      </c>
      <c r="P9" s="62"/>
      <c r="Q9" s="62"/>
      <c r="R9" s="62"/>
      <c r="S9" s="135"/>
    </row>
    <row r="10" spans="1:19" s="1" customFormat="1" ht="16.5" customHeight="1">
      <c r="A10" s="347"/>
      <c r="B10" s="347"/>
      <c r="C10" s="328"/>
      <c r="D10" s="238"/>
      <c r="E10" s="129"/>
      <c r="F10" s="129"/>
      <c r="G10" s="129"/>
      <c r="H10" s="97" t="s">
        <v>111</v>
      </c>
      <c r="I10" s="13" t="s">
        <v>161</v>
      </c>
      <c r="J10" s="97" t="s">
        <v>112</v>
      </c>
      <c r="K10" s="13" t="s">
        <v>165</v>
      </c>
      <c r="L10" s="129"/>
      <c r="M10" s="414"/>
      <c r="N10" s="414"/>
      <c r="O10" s="414"/>
      <c r="P10" s="414"/>
      <c r="Q10" s="414"/>
      <c r="R10" s="414"/>
      <c r="S10" s="63" t="s">
        <v>107</v>
      </c>
    </row>
    <row r="11" spans="1:19" s="1" customFormat="1" ht="16.5" customHeight="1">
      <c r="A11" s="347"/>
      <c r="B11" s="347"/>
      <c r="C11" s="328"/>
      <c r="D11" s="238"/>
      <c r="E11" s="58" t="s">
        <v>155</v>
      </c>
      <c r="F11" s="62"/>
      <c r="G11" s="62"/>
      <c r="H11" s="95"/>
      <c r="I11" s="95"/>
      <c r="J11" s="67" t="s">
        <v>156</v>
      </c>
      <c r="K11" s="195"/>
      <c r="L11" s="62" t="s">
        <v>157</v>
      </c>
      <c r="M11" s="62"/>
      <c r="N11" s="62"/>
      <c r="O11" s="62"/>
      <c r="P11" s="62"/>
      <c r="Q11" s="62"/>
      <c r="R11" s="62"/>
      <c r="S11" s="135"/>
    </row>
    <row r="12" spans="1:19" s="1" customFormat="1" ht="16.5" customHeight="1">
      <c r="A12" s="347"/>
      <c r="B12" s="347"/>
      <c r="C12" s="329"/>
      <c r="D12" s="331"/>
      <c r="E12" s="31" t="s">
        <v>165</v>
      </c>
      <c r="F12" s="99"/>
      <c r="G12" s="385"/>
      <c r="H12" s="385"/>
      <c r="I12" s="385"/>
      <c r="J12" s="385"/>
      <c r="K12" s="385"/>
      <c r="L12" s="385"/>
      <c r="M12" s="385"/>
      <c r="N12" s="385"/>
      <c r="O12" s="385"/>
      <c r="P12" s="385"/>
      <c r="Q12" s="385"/>
      <c r="R12" s="385"/>
      <c r="S12" s="33" t="s">
        <v>107</v>
      </c>
    </row>
    <row r="13" spans="1:19" s="1" customFormat="1" ht="13.5" customHeight="1">
      <c r="A13" s="347" t="s">
        <v>91</v>
      </c>
      <c r="B13" s="347"/>
      <c r="C13" s="411"/>
      <c r="D13" s="337"/>
      <c r="E13" s="373" t="s">
        <v>69</v>
      </c>
      <c r="F13" s="374"/>
      <c r="G13" s="374"/>
      <c r="H13" s="374"/>
      <c r="I13" s="374"/>
      <c r="J13" s="374"/>
      <c r="K13" s="375"/>
      <c r="L13" s="369" t="s">
        <v>76</v>
      </c>
      <c r="M13" s="240"/>
      <c r="N13" s="240"/>
      <c r="O13" s="240"/>
      <c r="P13" s="240"/>
      <c r="Q13" s="240"/>
      <c r="R13" s="240"/>
      <c r="S13" s="370"/>
    </row>
    <row r="14" spans="1:19" s="1" customFormat="1" ht="13.5" customHeight="1">
      <c r="A14" s="347"/>
      <c r="B14" s="347"/>
      <c r="C14" s="387"/>
      <c r="D14" s="339"/>
      <c r="E14" s="343"/>
      <c r="F14" s="344"/>
      <c r="G14" s="344"/>
      <c r="H14" s="344"/>
      <c r="I14" s="344"/>
      <c r="J14" s="344"/>
      <c r="K14" s="345"/>
      <c r="L14" s="371"/>
      <c r="M14" s="241"/>
      <c r="N14" s="241"/>
      <c r="O14" s="241"/>
      <c r="P14" s="241"/>
      <c r="Q14" s="241"/>
      <c r="R14" s="241"/>
      <c r="S14" s="372"/>
    </row>
    <row r="15" spans="1:19" s="1" customFormat="1" ht="15.75" customHeight="1">
      <c r="A15" s="347"/>
      <c r="B15" s="347"/>
      <c r="C15" s="235" t="s">
        <v>70</v>
      </c>
      <c r="D15" s="236"/>
      <c r="E15" s="58" t="s">
        <v>166</v>
      </c>
      <c r="F15" s="13"/>
      <c r="G15" s="55" t="s">
        <v>111</v>
      </c>
      <c r="H15" s="91" t="s">
        <v>167</v>
      </c>
      <c r="I15" s="55" t="s">
        <v>112</v>
      </c>
      <c r="J15" s="91" t="s">
        <v>168</v>
      </c>
      <c r="K15" s="13"/>
      <c r="L15" s="379"/>
      <c r="M15" s="380"/>
      <c r="N15" s="380"/>
      <c r="O15" s="380"/>
      <c r="P15" s="380"/>
      <c r="Q15" s="380"/>
      <c r="R15" s="380"/>
      <c r="S15" s="381"/>
    </row>
    <row r="16" spans="1:19" s="1" customFormat="1" ht="15.75" customHeight="1">
      <c r="A16" s="347"/>
      <c r="B16" s="347"/>
      <c r="C16" s="237"/>
      <c r="D16" s="238"/>
      <c r="E16" s="58" t="s">
        <v>165</v>
      </c>
      <c r="F16" s="13"/>
      <c r="G16" s="415"/>
      <c r="H16" s="415"/>
      <c r="I16" s="415"/>
      <c r="J16" s="415"/>
      <c r="K16" s="13" t="s">
        <v>107</v>
      </c>
      <c r="L16" s="382"/>
      <c r="M16" s="383"/>
      <c r="N16" s="383"/>
      <c r="O16" s="383"/>
      <c r="P16" s="383"/>
      <c r="Q16" s="383"/>
      <c r="R16" s="383"/>
      <c r="S16" s="384"/>
    </row>
    <row r="17" spans="1:19" s="1" customFormat="1" ht="15.75" customHeight="1">
      <c r="A17" s="347"/>
      <c r="B17" s="347"/>
      <c r="C17" s="330"/>
      <c r="D17" s="331"/>
      <c r="E17" s="20"/>
      <c r="F17" s="9"/>
      <c r="G17" s="9"/>
      <c r="H17" s="9"/>
      <c r="I17" s="9"/>
      <c r="J17" s="9"/>
      <c r="K17" s="13"/>
      <c r="L17" s="382"/>
      <c r="M17" s="383"/>
      <c r="N17" s="383"/>
      <c r="O17" s="383"/>
      <c r="P17" s="383"/>
      <c r="Q17" s="383"/>
      <c r="R17" s="383"/>
      <c r="S17" s="384"/>
    </row>
    <row r="18" spans="1:19" s="1" customFormat="1" ht="15.75" customHeight="1">
      <c r="A18" s="347"/>
      <c r="B18" s="347"/>
      <c r="C18" s="235" t="s">
        <v>71</v>
      </c>
      <c r="D18" s="236"/>
      <c r="E18" s="26" t="s">
        <v>169</v>
      </c>
      <c r="F18" s="24"/>
      <c r="G18" s="65" t="s">
        <v>111</v>
      </c>
      <c r="H18" s="252" t="s">
        <v>248</v>
      </c>
      <c r="I18" s="252"/>
      <c r="J18" s="97" t="s">
        <v>112</v>
      </c>
      <c r="K18" s="43" t="s">
        <v>190</v>
      </c>
      <c r="L18" s="376"/>
      <c r="M18" s="377"/>
      <c r="N18" s="377"/>
      <c r="O18" s="377"/>
      <c r="P18" s="377"/>
      <c r="Q18" s="377"/>
      <c r="R18" s="377"/>
      <c r="S18" s="378"/>
    </row>
    <row r="19" spans="1:19" s="1" customFormat="1" ht="15.75" customHeight="1">
      <c r="A19" s="347"/>
      <c r="B19" s="347"/>
      <c r="C19" s="237"/>
      <c r="D19" s="238"/>
      <c r="E19" s="58" t="s">
        <v>172</v>
      </c>
      <c r="F19" s="13"/>
      <c r="G19" s="13"/>
      <c r="H19" s="13" t="s">
        <v>156</v>
      </c>
      <c r="I19" s="196"/>
      <c r="J19" s="13" t="s">
        <v>157</v>
      </c>
      <c r="K19" s="59"/>
      <c r="L19" s="382"/>
      <c r="M19" s="383"/>
      <c r="N19" s="383"/>
      <c r="O19" s="383"/>
      <c r="P19" s="383"/>
      <c r="Q19" s="383"/>
      <c r="R19" s="383"/>
      <c r="S19" s="384"/>
    </row>
    <row r="20" spans="1:19" s="1" customFormat="1" ht="15.75" customHeight="1">
      <c r="A20" s="347"/>
      <c r="B20" s="347"/>
      <c r="C20" s="237"/>
      <c r="D20" s="238"/>
      <c r="E20" s="13" t="s">
        <v>173</v>
      </c>
      <c r="F20" s="62"/>
      <c r="G20" s="97" t="s">
        <v>111</v>
      </c>
      <c r="H20" s="353" t="s">
        <v>174</v>
      </c>
      <c r="I20" s="353"/>
      <c r="J20" s="97" t="s">
        <v>112</v>
      </c>
      <c r="K20" s="63" t="s">
        <v>190</v>
      </c>
      <c r="L20" s="382"/>
      <c r="M20" s="383"/>
      <c r="N20" s="383"/>
      <c r="O20" s="383"/>
      <c r="P20" s="383"/>
      <c r="Q20" s="383"/>
      <c r="R20" s="383"/>
      <c r="S20" s="384"/>
    </row>
    <row r="21" spans="1:19" s="1" customFormat="1" ht="15.75" customHeight="1">
      <c r="A21" s="347"/>
      <c r="B21" s="347"/>
      <c r="C21" s="330"/>
      <c r="D21" s="331"/>
      <c r="E21" s="36" t="s">
        <v>164</v>
      </c>
      <c r="F21" s="98"/>
      <c r="G21" s="385"/>
      <c r="H21" s="385"/>
      <c r="I21" s="385"/>
      <c r="J21" s="385"/>
      <c r="K21" s="44" t="s">
        <v>107</v>
      </c>
      <c r="L21" s="382"/>
      <c r="M21" s="383"/>
      <c r="N21" s="383"/>
      <c r="O21" s="383"/>
      <c r="P21" s="383"/>
      <c r="Q21" s="383"/>
      <c r="R21" s="383"/>
      <c r="S21" s="384"/>
    </row>
    <row r="22" spans="1:19" s="1" customFormat="1" ht="15.75" customHeight="1">
      <c r="A22" s="347"/>
      <c r="B22" s="347"/>
      <c r="C22" s="235" t="s">
        <v>97</v>
      </c>
      <c r="D22" s="236"/>
      <c r="E22" s="96" t="s">
        <v>112</v>
      </c>
      <c r="F22" s="26" t="s">
        <v>175</v>
      </c>
      <c r="G22" s="26"/>
      <c r="H22" s="26"/>
      <c r="I22" s="26"/>
      <c r="J22" s="26"/>
      <c r="K22" s="27"/>
      <c r="L22" s="362"/>
      <c r="M22" s="363"/>
      <c r="N22" s="363"/>
      <c r="O22" s="363"/>
      <c r="P22" s="363"/>
      <c r="Q22" s="363"/>
      <c r="R22" s="363"/>
      <c r="S22" s="364"/>
    </row>
    <row r="23" spans="1:19" s="1" customFormat="1" ht="15.75" customHeight="1">
      <c r="A23" s="347"/>
      <c r="B23" s="347"/>
      <c r="C23" s="237"/>
      <c r="D23" s="238"/>
      <c r="E23" s="133" t="s">
        <v>176</v>
      </c>
      <c r="F23" s="416"/>
      <c r="G23" s="416"/>
      <c r="H23" s="416"/>
      <c r="I23" s="416"/>
      <c r="J23" s="416"/>
      <c r="K23" s="59" t="s">
        <v>107</v>
      </c>
      <c r="L23" s="366"/>
      <c r="M23" s="367"/>
      <c r="N23" s="367"/>
      <c r="O23" s="367"/>
      <c r="P23" s="367"/>
      <c r="Q23" s="367"/>
      <c r="R23" s="367"/>
      <c r="S23" s="368"/>
    </row>
    <row r="24" spans="1:19" s="1" customFormat="1" ht="15.75" customHeight="1">
      <c r="A24" s="347"/>
      <c r="B24" s="347"/>
      <c r="C24" s="330"/>
      <c r="D24" s="331"/>
      <c r="E24" s="70" t="s">
        <v>111</v>
      </c>
      <c r="F24" s="32" t="s">
        <v>177</v>
      </c>
      <c r="G24" s="32"/>
      <c r="H24" s="32"/>
      <c r="I24" s="32"/>
      <c r="J24" s="32"/>
      <c r="K24" s="33"/>
      <c r="L24" s="366"/>
      <c r="M24" s="367"/>
      <c r="N24" s="367"/>
      <c r="O24" s="367"/>
      <c r="P24" s="367"/>
      <c r="Q24" s="367"/>
      <c r="R24" s="367"/>
      <c r="S24" s="368"/>
    </row>
    <row r="25" spans="1:19" s="1" customFormat="1" ht="15.75" customHeight="1">
      <c r="A25" s="347"/>
      <c r="B25" s="347"/>
      <c r="C25" s="324" t="s">
        <v>95</v>
      </c>
      <c r="D25" s="323" t="s">
        <v>216</v>
      </c>
      <c r="E25" s="96" t="s">
        <v>112</v>
      </c>
      <c r="F25" s="13" t="s">
        <v>175</v>
      </c>
      <c r="G25" s="132"/>
      <c r="H25" s="132"/>
      <c r="I25" s="132"/>
      <c r="J25" s="132"/>
      <c r="K25" s="107"/>
      <c r="L25" s="292" t="s">
        <v>178</v>
      </c>
      <c r="M25" s="293"/>
      <c r="N25" s="293"/>
      <c r="O25" s="293"/>
      <c r="P25" s="293"/>
      <c r="Q25" s="293"/>
      <c r="R25" s="293"/>
      <c r="S25" s="294"/>
    </row>
    <row r="26" spans="1:19" s="1" customFormat="1" ht="15.75" customHeight="1">
      <c r="A26" s="347"/>
      <c r="B26" s="347"/>
      <c r="C26" s="413"/>
      <c r="D26" s="412"/>
      <c r="E26" s="37"/>
      <c r="F26" s="106" t="s">
        <v>182</v>
      </c>
      <c r="G26" s="106"/>
      <c r="H26" s="106"/>
      <c r="I26" s="106"/>
      <c r="J26" s="106"/>
      <c r="K26" s="107"/>
      <c r="L26" s="366"/>
      <c r="M26" s="367"/>
      <c r="N26" s="367"/>
      <c r="O26" s="367"/>
      <c r="P26" s="367"/>
      <c r="Q26" s="367"/>
      <c r="R26" s="367"/>
      <c r="S26" s="368"/>
    </row>
    <row r="27" spans="1:19" s="1" customFormat="1" ht="15.75" customHeight="1">
      <c r="A27" s="347"/>
      <c r="B27" s="347"/>
      <c r="C27" s="413"/>
      <c r="D27" s="412"/>
      <c r="E27" s="134" t="s">
        <v>176</v>
      </c>
      <c r="F27" s="110" t="s">
        <v>112</v>
      </c>
      <c r="G27" s="106" t="s">
        <v>175</v>
      </c>
      <c r="H27" s="110" t="s">
        <v>111</v>
      </c>
      <c r="I27" s="106" t="s">
        <v>177</v>
      </c>
      <c r="J27" s="106" t="s">
        <v>107</v>
      </c>
      <c r="K27" s="107"/>
      <c r="L27" s="366"/>
      <c r="M27" s="367"/>
      <c r="N27" s="367"/>
      <c r="O27" s="367"/>
      <c r="P27" s="367"/>
      <c r="Q27" s="367"/>
      <c r="R27" s="367"/>
      <c r="S27" s="368"/>
    </row>
    <row r="28" spans="1:19" s="1" customFormat="1" ht="15.75" customHeight="1">
      <c r="A28" s="347"/>
      <c r="B28" s="347"/>
      <c r="C28" s="413"/>
      <c r="D28" s="325"/>
      <c r="E28" s="70" t="s">
        <v>111</v>
      </c>
      <c r="F28" s="32" t="s">
        <v>177</v>
      </c>
      <c r="G28" s="108"/>
      <c r="H28" s="108"/>
      <c r="I28" s="108"/>
      <c r="J28" s="108"/>
      <c r="K28" s="103"/>
      <c r="L28" s="366"/>
      <c r="M28" s="367"/>
      <c r="N28" s="367"/>
      <c r="O28" s="367"/>
      <c r="P28" s="367"/>
      <c r="Q28" s="367"/>
      <c r="R28" s="367"/>
      <c r="S28" s="368"/>
    </row>
    <row r="29" spans="1:19" s="1" customFormat="1" ht="30" customHeight="1">
      <c r="A29" s="347"/>
      <c r="B29" s="347"/>
      <c r="C29" s="413"/>
      <c r="D29" s="405" t="s">
        <v>93</v>
      </c>
      <c r="E29" s="96" t="s">
        <v>112</v>
      </c>
      <c r="F29" s="365" t="s">
        <v>245</v>
      </c>
      <c r="G29" s="365"/>
      <c r="H29" s="365"/>
      <c r="I29" s="365"/>
      <c r="J29" s="365"/>
      <c r="K29" s="324"/>
      <c r="L29" s="366"/>
      <c r="M29" s="367"/>
      <c r="N29" s="367"/>
      <c r="O29" s="367"/>
      <c r="P29" s="367"/>
      <c r="Q29" s="367"/>
      <c r="R29" s="367"/>
      <c r="S29" s="368"/>
    </row>
    <row r="30" spans="1:19" s="1" customFormat="1" ht="15.75" customHeight="1">
      <c r="A30" s="347"/>
      <c r="B30" s="347"/>
      <c r="C30" s="326"/>
      <c r="D30" s="406"/>
      <c r="E30" s="70" t="s">
        <v>111</v>
      </c>
      <c r="F30" s="32" t="s">
        <v>177</v>
      </c>
      <c r="G30" s="108"/>
      <c r="H30" s="108"/>
      <c r="I30" s="108"/>
      <c r="J30" s="108"/>
      <c r="K30" s="109"/>
      <c r="L30" s="366"/>
      <c r="M30" s="367"/>
      <c r="N30" s="367"/>
      <c r="O30" s="367"/>
      <c r="P30" s="367"/>
      <c r="Q30" s="367"/>
      <c r="R30" s="367"/>
      <c r="S30" s="368"/>
    </row>
    <row r="31" spans="1:19" s="1" customFormat="1" ht="29.25" customHeight="1">
      <c r="A31" s="347"/>
      <c r="B31" s="347"/>
      <c r="C31" s="327" t="s">
        <v>73</v>
      </c>
      <c r="D31" s="236"/>
      <c r="E31" s="229" t="s">
        <v>184</v>
      </c>
      <c r="F31" s="230"/>
      <c r="G31" s="230"/>
      <c r="H31" s="230"/>
      <c r="I31" s="230"/>
      <c r="J31" s="230"/>
      <c r="K31" s="231"/>
      <c r="L31" s="232" t="s">
        <v>185</v>
      </c>
      <c r="M31" s="233"/>
      <c r="N31" s="233"/>
      <c r="O31" s="233"/>
      <c r="P31" s="233"/>
      <c r="Q31" s="233"/>
      <c r="R31" s="233"/>
      <c r="S31" s="234"/>
    </row>
    <row r="32" spans="1:19" s="1" customFormat="1" ht="15.75" customHeight="1">
      <c r="A32" s="347"/>
      <c r="B32" s="347"/>
      <c r="C32" s="328"/>
      <c r="D32" s="238"/>
      <c r="E32" s="421"/>
      <c r="F32" s="422"/>
      <c r="G32" s="422"/>
      <c r="H32" s="422"/>
      <c r="I32" s="422"/>
      <c r="J32" s="422"/>
      <c r="K32" s="423"/>
      <c r="L32" s="366"/>
      <c r="M32" s="367"/>
      <c r="N32" s="367"/>
      <c r="O32" s="367"/>
      <c r="P32" s="367"/>
      <c r="Q32" s="367"/>
      <c r="R32" s="367"/>
      <c r="S32" s="368"/>
    </row>
    <row r="33" spans="1:19" s="1" customFormat="1" ht="15.75" customHeight="1">
      <c r="A33" s="347"/>
      <c r="B33" s="347"/>
      <c r="C33" s="329"/>
      <c r="D33" s="331"/>
      <c r="E33" s="392"/>
      <c r="F33" s="393"/>
      <c r="G33" s="393"/>
      <c r="H33" s="393"/>
      <c r="I33" s="393"/>
      <c r="J33" s="393"/>
      <c r="K33" s="394"/>
      <c r="L33" s="418"/>
      <c r="M33" s="419"/>
      <c r="N33" s="419"/>
      <c r="O33" s="419"/>
      <c r="P33" s="419"/>
      <c r="Q33" s="419"/>
      <c r="R33" s="419"/>
      <c r="S33" s="420"/>
    </row>
    <row r="34" spans="1:19" s="1" customFormat="1" ht="13.5" customHeight="1">
      <c r="A34" s="407" t="s">
        <v>15</v>
      </c>
      <c r="B34" s="265" t="s">
        <v>3</v>
      </c>
      <c r="C34" s="265"/>
      <c r="D34" s="265"/>
      <c r="E34" s="267"/>
      <c r="F34" s="266" t="s">
        <v>4</v>
      </c>
      <c r="G34" s="265"/>
      <c r="H34" s="265"/>
      <c r="I34" s="265"/>
      <c r="J34" s="265"/>
      <c r="K34" s="265"/>
      <c r="L34" s="265"/>
      <c r="M34" s="265"/>
      <c r="N34" s="265"/>
      <c r="O34" s="265"/>
      <c r="P34" s="265"/>
      <c r="Q34" s="265"/>
      <c r="R34" s="265"/>
      <c r="S34" s="267"/>
    </row>
    <row r="35" spans="1:19" s="1" customFormat="1" ht="13.5" customHeight="1">
      <c r="A35" s="407"/>
      <c r="B35" s="289" t="s">
        <v>16</v>
      </c>
      <c r="C35" s="289"/>
      <c r="D35" s="285"/>
      <c r="E35" s="285"/>
      <c r="F35" s="60" t="s">
        <v>218</v>
      </c>
      <c r="G35" s="46"/>
      <c r="H35" s="46"/>
      <c r="I35" s="46"/>
      <c r="J35" s="46"/>
      <c r="K35" s="119" t="s">
        <v>111</v>
      </c>
      <c r="L35" s="46" t="s">
        <v>217</v>
      </c>
      <c r="M35" s="46"/>
      <c r="N35" s="46" t="s">
        <v>112</v>
      </c>
      <c r="O35" s="46" t="s">
        <v>177</v>
      </c>
      <c r="P35" s="46"/>
      <c r="Q35" s="46"/>
      <c r="R35" s="46"/>
      <c r="S35" s="47"/>
    </row>
    <row r="36" spans="1:19" s="1" customFormat="1" ht="13.5" customHeight="1">
      <c r="A36" s="407"/>
      <c r="B36" s="289"/>
      <c r="C36" s="289"/>
      <c r="D36" s="285"/>
      <c r="E36" s="285"/>
      <c r="F36" s="9"/>
      <c r="G36" s="9"/>
      <c r="H36" s="9"/>
      <c r="I36" s="9"/>
      <c r="J36" s="9"/>
      <c r="K36" s="9"/>
      <c r="L36" s="9"/>
      <c r="M36" s="9"/>
      <c r="N36" s="9"/>
      <c r="O36" s="9"/>
      <c r="P36" s="9"/>
      <c r="Q36" s="9"/>
      <c r="R36" s="9"/>
      <c r="S36" s="21"/>
    </row>
    <row r="37" spans="1:19" s="1" customFormat="1" ht="13.5" customHeight="1">
      <c r="A37" s="407"/>
      <c r="B37" s="289" t="s">
        <v>40</v>
      </c>
      <c r="C37" s="289"/>
      <c r="D37" s="285"/>
      <c r="E37" s="285"/>
      <c r="F37" s="46" t="s">
        <v>219</v>
      </c>
      <c r="G37" s="46"/>
      <c r="H37" s="46"/>
      <c r="I37" s="46"/>
      <c r="J37" s="46"/>
      <c r="K37" s="119" t="s">
        <v>111</v>
      </c>
      <c r="L37" s="46" t="s">
        <v>217</v>
      </c>
      <c r="M37" s="46"/>
      <c r="N37" s="46" t="s">
        <v>112</v>
      </c>
      <c r="O37" s="46" t="s">
        <v>177</v>
      </c>
      <c r="P37" s="46"/>
      <c r="Q37" s="46"/>
      <c r="R37" s="46"/>
      <c r="S37" s="47"/>
    </row>
    <row r="38" spans="1:19" s="1" customFormat="1" ht="13.5" customHeight="1">
      <c r="A38" s="407"/>
      <c r="B38" s="289"/>
      <c r="C38" s="289"/>
      <c r="D38" s="285"/>
      <c r="E38" s="285"/>
      <c r="F38" s="48"/>
      <c r="G38" s="48"/>
      <c r="H38" s="48"/>
      <c r="I38" s="48"/>
      <c r="J38" s="48"/>
      <c r="K38" s="48"/>
      <c r="L38" s="48"/>
      <c r="M38" s="48"/>
      <c r="N38" s="48"/>
      <c r="O38" s="48"/>
      <c r="P38" s="48"/>
      <c r="Q38" s="48"/>
      <c r="R38" s="48"/>
      <c r="S38" s="49"/>
    </row>
    <row r="39" spans="1:19" s="1" customFormat="1" ht="13.5" customHeight="1">
      <c r="A39" s="407"/>
      <c r="B39" s="289" t="s">
        <v>35</v>
      </c>
      <c r="C39" s="289"/>
      <c r="D39" s="285"/>
      <c r="E39" s="285"/>
      <c r="F39" s="46" t="s">
        <v>220</v>
      </c>
      <c r="G39" s="46"/>
      <c r="H39" s="46"/>
      <c r="I39" s="46"/>
      <c r="J39" s="46"/>
      <c r="K39" s="119" t="s">
        <v>111</v>
      </c>
      <c r="L39" s="46" t="s">
        <v>217</v>
      </c>
      <c r="M39" s="46"/>
      <c r="N39" s="46" t="s">
        <v>112</v>
      </c>
      <c r="O39" s="46" t="s">
        <v>177</v>
      </c>
      <c r="P39" s="46"/>
      <c r="Q39" s="46"/>
      <c r="R39" s="46"/>
      <c r="S39" s="47"/>
    </row>
    <row r="40" spans="1:19" s="1" customFormat="1" ht="13.5" customHeight="1">
      <c r="A40" s="407"/>
      <c r="B40" s="289"/>
      <c r="C40" s="289"/>
      <c r="D40" s="285"/>
      <c r="E40" s="285"/>
      <c r="F40" s="9"/>
      <c r="G40" s="9"/>
      <c r="H40" s="9"/>
      <c r="I40" s="9"/>
      <c r="J40" s="9"/>
      <c r="K40" s="9"/>
      <c r="L40" s="9"/>
      <c r="M40" s="9"/>
      <c r="N40" s="9"/>
      <c r="O40" s="9"/>
      <c r="P40" s="9"/>
      <c r="Q40" s="9"/>
      <c r="R40" s="9"/>
      <c r="S40" s="21"/>
    </row>
    <row r="41" spans="1:19" s="1" customFormat="1" ht="13.5" customHeight="1">
      <c r="A41" s="407"/>
      <c r="B41" s="289" t="s">
        <v>36</v>
      </c>
      <c r="C41" s="289"/>
      <c r="D41" s="285"/>
      <c r="E41" s="285"/>
      <c r="F41" s="46" t="s">
        <v>221</v>
      </c>
      <c r="G41" s="46"/>
      <c r="H41" s="46"/>
      <c r="I41" s="46"/>
      <c r="J41" s="46"/>
      <c r="K41" s="119" t="s">
        <v>111</v>
      </c>
      <c r="L41" s="46" t="s">
        <v>217</v>
      </c>
      <c r="M41" s="46"/>
      <c r="N41" s="46" t="s">
        <v>112</v>
      </c>
      <c r="O41" s="46" t="s">
        <v>177</v>
      </c>
      <c r="P41" s="46"/>
      <c r="Q41" s="46"/>
      <c r="R41" s="46"/>
      <c r="S41" s="47"/>
    </row>
    <row r="42" spans="1:19" s="1" customFormat="1" ht="13.5" customHeight="1">
      <c r="A42" s="407"/>
      <c r="B42" s="289"/>
      <c r="C42" s="289"/>
      <c r="D42" s="285"/>
      <c r="E42" s="285"/>
      <c r="F42" s="48"/>
      <c r="G42" s="48"/>
      <c r="H42" s="48"/>
      <c r="I42" s="48"/>
      <c r="J42" s="48"/>
      <c r="K42" s="48"/>
      <c r="L42" s="48"/>
      <c r="M42" s="48"/>
      <c r="N42" s="48"/>
      <c r="O42" s="48"/>
      <c r="P42" s="48"/>
      <c r="Q42" s="48"/>
      <c r="R42" s="48"/>
      <c r="S42" s="49"/>
    </row>
    <row r="43" spans="1:19" s="1" customFormat="1" ht="13.5" customHeight="1">
      <c r="A43" s="407"/>
      <c r="B43" s="289" t="s">
        <v>37</v>
      </c>
      <c r="C43" s="289"/>
      <c r="D43" s="285"/>
      <c r="E43" s="285"/>
      <c r="F43" s="46" t="s">
        <v>222</v>
      </c>
      <c r="G43" s="46"/>
      <c r="H43" s="46"/>
      <c r="I43" s="46"/>
      <c r="J43" s="46"/>
      <c r="K43" s="119" t="s">
        <v>111</v>
      </c>
      <c r="L43" s="46" t="s">
        <v>217</v>
      </c>
      <c r="M43" s="46"/>
      <c r="N43" s="46" t="s">
        <v>112</v>
      </c>
      <c r="O43" s="46" t="s">
        <v>177</v>
      </c>
      <c r="P43" s="46"/>
      <c r="Q43" s="46"/>
      <c r="R43" s="46"/>
      <c r="S43" s="47"/>
    </row>
    <row r="44" spans="1:19" s="1" customFormat="1" ht="13.5" customHeight="1">
      <c r="A44" s="407"/>
      <c r="B44" s="236"/>
      <c r="C44" s="236"/>
      <c r="D44" s="404"/>
      <c r="E44" s="404"/>
      <c r="F44" s="9"/>
      <c r="G44" s="9"/>
      <c r="H44" s="9"/>
      <c r="I44" s="9"/>
      <c r="J44" s="9"/>
      <c r="K44" s="9"/>
      <c r="L44" s="9"/>
      <c r="M44" s="9"/>
      <c r="N44" s="9"/>
      <c r="O44" s="9"/>
      <c r="P44" s="9"/>
      <c r="Q44" s="9"/>
      <c r="R44" s="9"/>
      <c r="S44" s="21"/>
    </row>
    <row r="45" spans="1:19" s="1" customFormat="1" ht="13.5" customHeight="1">
      <c r="A45" s="408"/>
      <c r="B45" s="25" t="s">
        <v>225</v>
      </c>
      <c r="C45" s="24"/>
      <c r="D45" s="24"/>
      <c r="E45" s="43"/>
      <c r="F45" s="48" t="s">
        <v>223</v>
      </c>
      <c r="G45" s="48"/>
      <c r="H45" s="48"/>
      <c r="I45" s="48"/>
      <c r="J45" s="48"/>
      <c r="K45" s="119" t="s">
        <v>111</v>
      </c>
      <c r="L45" s="46" t="s">
        <v>217</v>
      </c>
      <c r="M45" s="46"/>
      <c r="N45" s="46" t="s">
        <v>112</v>
      </c>
      <c r="O45" s="46" t="s">
        <v>177</v>
      </c>
      <c r="P45" s="48"/>
      <c r="Q45" s="48"/>
      <c r="R45" s="48"/>
      <c r="S45" s="49"/>
    </row>
    <row r="46" spans="1:19" s="1" customFormat="1" ht="13.5" customHeight="1">
      <c r="A46" s="408"/>
      <c r="B46" s="136" t="s">
        <v>176</v>
      </c>
      <c r="C46" s="417"/>
      <c r="D46" s="417"/>
      <c r="E46" s="44" t="s">
        <v>107</v>
      </c>
      <c r="F46" s="48"/>
      <c r="G46" s="48"/>
      <c r="H46" s="48"/>
      <c r="I46" s="48"/>
      <c r="J46" s="48"/>
      <c r="K46" s="48"/>
      <c r="L46" s="48"/>
      <c r="M46" s="48"/>
      <c r="N46" s="48"/>
      <c r="O46" s="48"/>
      <c r="P46" s="48"/>
      <c r="Q46" s="48"/>
      <c r="R46" s="48"/>
      <c r="S46" s="49"/>
    </row>
    <row r="47" spans="1:19" s="1" customFormat="1" ht="13.5" customHeight="1">
      <c r="A47" s="409" t="s">
        <v>1</v>
      </c>
      <c r="B47" s="328" t="s">
        <v>53</v>
      </c>
      <c r="C47" s="237"/>
      <c r="D47" s="237"/>
      <c r="E47" s="238"/>
      <c r="F47" s="373" t="s">
        <v>6</v>
      </c>
      <c r="G47" s="374"/>
      <c r="H47" s="374"/>
      <c r="I47" s="373" t="s">
        <v>7</v>
      </c>
      <c r="J47" s="374"/>
      <c r="K47" s="375"/>
      <c r="L47" s="334" t="s">
        <v>79</v>
      </c>
      <c r="M47" s="386"/>
      <c r="N47" s="386"/>
      <c r="O47" s="386"/>
      <c r="P47" s="386"/>
      <c r="Q47" s="386"/>
      <c r="R47" s="386"/>
      <c r="S47" s="335"/>
    </row>
    <row r="48" spans="1:19" s="1" customFormat="1" ht="13.5" customHeight="1">
      <c r="A48" s="410"/>
      <c r="B48" s="328"/>
      <c r="C48" s="237"/>
      <c r="D48" s="237"/>
      <c r="E48" s="238"/>
      <c r="F48" s="343"/>
      <c r="G48" s="344"/>
      <c r="H48" s="344"/>
      <c r="I48" s="343"/>
      <c r="J48" s="344"/>
      <c r="K48" s="345"/>
      <c r="L48" s="338"/>
      <c r="M48" s="387"/>
      <c r="N48" s="387"/>
      <c r="O48" s="387"/>
      <c r="P48" s="387"/>
      <c r="Q48" s="387"/>
      <c r="R48" s="387"/>
      <c r="S48" s="339"/>
    </row>
    <row r="49" spans="1:19" s="1" customFormat="1" ht="13.5" customHeight="1">
      <c r="A49" s="410"/>
      <c r="B49" s="328"/>
      <c r="C49" s="237"/>
      <c r="D49" s="237"/>
      <c r="E49" s="238"/>
      <c r="F49" s="64" t="s">
        <v>111</v>
      </c>
      <c r="G49" s="26" t="s">
        <v>205</v>
      </c>
      <c r="H49" s="35"/>
      <c r="I49" s="388"/>
      <c r="J49" s="389"/>
      <c r="K49" s="47"/>
      <c r="L49" s="127" t="s">
        <v>112</v>
      </c>
      <c r="M49" s="57" t="s">
        <v>200</v>
      </c>
      <c r="N49" s="119" t="s">
        <v>111</v>
      </c>
      <c r="O49" s="57" t="s">
        <v>201</v>
      </c>
      <c r="P49" s="119" t="s">
        <v>111</v>
      </c>
      <c r="Q49" s="57" t="s">
        <v>202</v>
      </c>
      <c r="R49" s="119" t="s">
        <v>111</v>
      </c>
      <c r="S49" s="38" t="s">
        <v>203</v>
      </c>
    </row>
    <row r="50" spans="1:19" s="1" customFormat="1" ht="13.5" customHeight="1">
      <c r="A50" s="410"/>
      <c r="B50" s="328"/>
      <c r="C50" s="237"/>
      <c r="D50" s="237"/>
      <c r="E50" s="238"/>
      <c r="F50" s="66"/>
      <c r="G50" s="32" t="s">
        <v>206</v>
      </c>
      <c r="H50" s="36"/>
      <c r="I50" s="390"/>
      <c r="J50" s="391"/>
      <c r="K50" s="42" t="s">
        <v>87</v>
      </c>
      <c r="L50" s="41" t="s">
        <v>111</v>
      </c>
      <c r="M50" s="61" t="s">
        <v>204</v>
      </c>
      <c r="N50" s="40" t="s">
        <v>112</v>
      </c>
      <c r="O50" s="61" t="s">
        <v>224</v>
      </c>
      <c r="P50" s="9"/>
      <c r="Q50" s="9"/>
      <c r="R50" s="9"/>
      <c r="S50" s="21"/>
    </row>
    <row r="51" spans="1:19" s="1" customFormat="1" ht="13.5" customHeight="1">
      <c r="A51" s="410"/>
      <c r="B51" s="328"/>
      <c r="C51" s="237"/>
      <c r="D51" s="237"/>
      <c r="E51" s="238"/>
      <c r="F51" s="64" t="s">
        <v>111</v>
      </c>
      <c r="G51" s="26" t="s">
        <v>208</v>
      </c>
      <c r="H51" s="35"/>
      <c r="I51" s="388"/>
      <c r="J51" s="389"/>
      <c r="K51" s="47"/>
      <c r="L51" s="119" t="s">
        <v>111</v>
      </c>
      <c r="M51" s="57" t="s">
        <v>200</v>
      </c>
      <c r="N51" s="119" t="s">
        <v>112</v>
      </c>
      <c r="O51" s="57" t="s">
        <v>201</v>
      </c>
      <c r="P51" s="119" t="s">
        <v>112</v>
      </c>
      <c r="Q51" s="57" t="s">
        <v>202</v>
      </c>
      <c r="R51" s="119" t="s">
        <v>112</v>
      </c>
      <c r="S51" s="38" t="s">
        <v>203</v>
      </c>
    </row>
    <row r="52" spans="1:19" s="1" customFormat="1" ht="13.5" customHeight="1">
      <c r="A52" s="410"/>
      <c r="B52" s="328"/>
      <c r="C52" s="237"/>
      <c r="D52" s="237"/>
      <c r="E52" s="238"/>
      <c r="F52" s="66"/>
      <c r="G52" s="32" t="s">
        <v>207</v>
      </c>
      <c r="H52" s="36"/>
      <c r="I52" s="390"/>
      <c r="J52" s="391"/>
      <c r="K52" s="42" t="s">
        <v>87</v>
      </c>
      <c r="L52" s="41" t="s">
        <v>112</v>
      </c>
      <c r="M52" s="61" t="s">
        <v>204</v>
      </c>
      <c r="N52" s="40" t="s">
        <v>111</v>
      </c>
      <c r="O52" s="61" t="s">
        <v>224</v>
      </c>
      <c r="P52" s="9"/>
      <c r="Q52" s="9"/>
      <c r="R52" s="9"/>
      <c r="S52" s="21"/>
    </row>
    <row r="53" spans="1:19" s="1" customFormat="1" ht="13.5" customHeight="1">
      <c r="A53" s="410"/>
      <c r="B53" s="328"/>
      <c r="C53" s="237"/>
      <c r="D53" s="237"/>
      <c r="E53" s="238"/>
      <c r="F53" s="64" t="s">
        <v>111</v>
      </c>
      <c r="G53" s="26" t="s">
        <v>209</v>
      </c>
      <c r="H53" s="35"/>
      <c r="I53" s="388"/>
      <c r="J53" s="389"/>
      <c r="K53" s="47"/>
      <c r="L53" s="127" t="s">
        <v>112</v>
      </c>
      <c r="M53" s="57" t="s">
        <v>200</v>
      </c>
      <c r="N53" s="119" t="s">
        <v>112</v>
      </c>
      <c r="O53" s="57" t="s">
        <v>201</v>
      </c>
      <c r="P53" s="119" t="s">
        <v>112</v>
      </c>
      <c r="Q53" s="57" t="s">
        <v>202</v>
      </c>
      <c r="R53" s="119" t="s">
        <v>111</v>
      </c>
      <c r="S53" s="38" t="s">
        <v>203</v>
      </c>
    </row>
    <row r="54" spans="1:19" s="1" customFormat="1" ht="13.5" customHeight="1">
      <c r="A54" s="410"/>
      <c r="B54" s="329"/>
      <c r="C54" s="330"/>
      <c r="D54" s="330"/>
      <c r="E54" s="331"/>
      <c r="F54" s="22"/>
      <c r="G54" s="32" t="s">
        <v>210</v>
      </c>
      <c r="H54" s="100"/>
      <c r="I54" s="390"/>
      <c r="J54" s="391"/>
      <c r="K54" s="42" t="s">
        <v>87</v>
      </c>
      <c r="L54" s="41" t="s">
        <v>111</v>
      </c>
      <c r="M54" s="61" t="s">
        <v>204</v>
      </c>
      <c r="N54" s="40" t="s">
        <v>111</v>
      </c>
      <c r="O54" s="61" t="s">
        <v>224</v>
      </c>
      <c r="P54" s="9"/>
      <c r="Q54" s="9"/>
      <c r="R54" s="9"/>
      <c r="S54" s="21"/>
    </row>
    <row r="55" spans="1:19" s="1" customFormat="1" ht="13.5" customHeight="1">
      <c r="A55" s="410"/>
      <c r="B55" s="274" t="s">
        <v>58</v>
      </c>
      <c r="C55" s="274"/>
      <c r="D55" s="274"/>
      <c r="E55" s="274"/>
      <c r="F55" s="274"/>
      <c r="G55" s="274"/>
      <c r="H55" s="274"/>
      <c r="I55" s="274"/>
      <c r="J55" s="274"/>
      <c r="K55" s="274"/>
      <c r="L55" s="274"/>
      <c r="M55" s="274"/>
      <c r="N55" s="274"/>
      <c r="O55" s="274"/>
      <c r="P55" s="274"/>
      <c r="Q55" s="274"/>
      <c r="R55" s="274"/>
      <c r="S55" s="275"/>
    </row>
    <row r="56" spans="1:19" s="1" customFormat="1" ht="13.5">
      <c r="A56" s="395" t="s">
        <v>10</v>
      </c>
      <c r="B56" s="396"/>
      <c r="C56" s="396"/>
      <c r="D56" s="396"/>
      <c r="E56" s="396"/>
      <c r="F56" s="396"/>
      <c r="G56" s="396"/>
      <c r="H56" s="396"/>
      <c r="I56" s="396"/>
      <c r="J56" s="396"/>
      <c r="K56" s="396"/>
      <c r="L56" s="396"/>
      <c r="M56" s="396"/>
      <c r="N56" s="396"/>
      <c r="O56" s="396"/>
      <c r="P56" s="396"/>
      <c r="Q56" s="396"/>
      <c r="R56" s="396"/>
      <c r="S56" s="397"/>
    </row>
    <row r="57" spans="1:19" s="1" customFormat="1" ht="13.5" customHeight="1">
      <c r="A57" s="398"/>
      <c r="B57" s="399"/>
      <c r="C57" s="399"/>
      <c r="D57" s="399"/>
      <c r="E57" s="399"/>
      <c r="F57" s="399"/>
      <c r="G57" s="399"/>
      <c r="H57" s="399"/>
      <c r="I57" s="399"/>
      <c r="J57" s="399"/>
      <c r="K57" s="399"/>
      <c r="L57" s="399"/>
      <c r="M57" s="399"/>
      <c r="N57" s="399"/>
      <c r="O57" s="399"/>
      <c r="P57" s="399"/>
      <c r="Q57" s="399"/>
      <c r="R57" s="399"/>
      <c r="S57" s="400"/>
    </row>
    <row r="58" spans="1:19" s="1" customFormat="1" ht="13.5" customHeight="1">
      <c r="A58" s="401"/>
      <c r="B58" s="402"/>
      <c r="C58" s="402"/>
      <c r="D58" s="402"/>
      <c r="E58" s="402"/>
      <c r="F58" s="402"/>
      <c r="G58" s="402"/>
      <c r="H58" s="402"/>
      <c r="I58" s="402"/>
      <c r="J58" s="402"/>
      <c r="K58" s="402"/>
      <c r="L58" s="402"/>
      <c r="M58" s="402"/>
      <c r="N58" s="402"/>
      <c r="O58" s="402"/>
      <c r="P58" s="402"/>
      <c r="Q58" s="402"/>
      <c r="R58" s="402"/>
      <c r="S58" s="403"/>
    </row>
    <row r="59" ht="14.25">
      <c r="A59" s="10" t="s">
        <v>181</v>
      </c>
    </row>
    <row r="60" ht="13.5" customHeight="1">
      <c r="A60" s="128" t="s">
        <v>179</v>
      </c>
    </row>
    <row r="61" ht="13.5" customHeight="1">
      <c r="A61" s="128" t="s">
        <v>180</v>
      </c>
    </row>
  </sheetData>
  <sheetProtection/>
  <mergeCells count="67">
    <mergeCell ref="D25:D28"/>
    <mergeCell ref="C25:C30"/>
    <mergeCell ref="M10:R10"/>
    <mergeCell ref="G16:J16"/>
    <mergeCell ref="F23:J23"/>
    <mergeCell ref="C46:D46"/>
    <mergeCell ref="G12:R12"/>
    <mergeCell ref="L32:S32"/>
    <mergeCell ref="L33:S33"/>
    <mergeCell ref="E32:K32"/>
    <mergeCell ref="H20:I20"/>
    <mergeCell ref="G21:J21"/>
    <mergeCell ref="A4:S4"/>
    <mergeCell ref="A5:D6"/>
    <mergeCell ref="C31:D33"/>
    <mergeCell ref="C9:D12"/>
    <mergeCell ref="C13:D14"/>
    <mergeCell ref="C15:D17"/>
    <mergeCell ref="C18:D21"/>
    <mergeCell ref="C22:D24"/>
    <mergeCell ref="A47:A55"/>
    <mergeCell ref="B47:E54"/>
    <mergeCell ref="B55:S55"/>
    <mergeCell ref="A7:B12"/>
    <mergeCell ref="C7:D8"/>
    <mergeCell ref="I51:J52"/>
    <mergeCell ref="I53:J54"/>
    <mergeCell ref="L19:S19"/>
    <mergeCell ref="L20:S20"/>
    <mergeCell ref="L21:S21"/>
    <mergeCell ref="A56:S58"/>
    <mergeCell ref="B43:E44"/>
    <mergeCell ref="D29:D30"/>
    <mergeCell ref="B34:E34"/>
    <mergeCell ref="A13:B33"/>
    <mergeCell ref="B35:E36"/>
    <mergeCell ref="A34:A46"/>
    <mergeCell ref="B37:E38"/>
    <mergeCell ref="B39:E40"/>
    <mergeCell ref="B41:E42"/>
    <mergeCell ref="L47:S48"/>
    <mergeCell ref="I49:J50"/>
    <mergeCell ref="I47:K48"/>
    <mergeCell ref="F47:H48"/>
    <mergeCell ref="L30:S30"/>
    <mergeCell ref="L31:S31"/>
    <mergeCell ref="E31:K31"/>
    <mergeCell ref="F34:S34"/>
    <mergeCell ref="E33:K33"/>
    <mergeCell ref="G3:S3"/>
    <mergeCell ref="L13:S14"/>
    <mergeCell ref="E13:K14"/>
    <mergeCell ref="H18:I18"/>
    <mergeCell ref="L18:S18"/>
    <mergeCell ref="L15:S15"/>
    <mergeCell ref="L16:S16"/>
    <mergeCell ref="L17:S17"/>
    <mergeCell ref="G8:N8"/>
    <mergeCell ref="L22:S22"/>
    <mergeCell ref="L25:S25"/>
    <mergeCell ref="F29:K29"/>
    <mergeCell ref="L23:S23"/>
    <mergeCell ref="L24:S24"/>
    <mergeCell ref="L26:S26"/>
    <mergeCell ref="L27:S27"/>
    <mergeCell ref="L28:S28"/>
    <mergeCell ref="L29:S29"/>
  </mergeCells>
  <dataValidations count="1">
    <dataValidation type="list" allowBlank="1" showInputMessage="1" showErrorMessage="1" sqref="E5:E6 R53 P53 P51 R51 R49 P49 N49:N54 L49:L54 F53 F51 F49 K37 K39 K41 K43 K45 N45 N43 N41 N39 N37 N35 K35 H27 I28 F27 E28:E30 E24:E25 E22 J20 G20 J18 G18 I15 G15 N9 J9:J10 H9:H10 K6 I5">
      <formula1>$U$2:$U$3</formula1>
    </dataValidation>
  </dataValidations>
  <printOptions horizontalCentered="1"/>
  <pageMargins left="0.7480314960629921" right="0.4330708661417323" top="0.4330708661417323" bottom="0.2755905511811024" header="0.3937007874015748" footer="0.4330708661417323"/>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FFFFA3"/>
  </sheetPr>
  <dimension ref="A2:U68"/>
  <sheetViews>
    <sheetView view="pageBreakPreview" zoomScale="85" zoomScaleSheetLayoutView="85" zoomScalePageLayoutView="0" workbookViewId="0" topLeftCell="A1">
      <selection activeCell="D29" sqref="D29:D32"/>
    </sheetView>
  </sheetViews>
  <sheetFormatPr defaultColWidth="9.00390625" defaultRowHeight="13.5"/>
  <cols>
    <col min="1" max="1" width="3.125" style="2" customWidth="1"/>
    <col min="2" max="2" width="5.125" style="2" customWidth="1"/>
    <col min="3" max="3" width="9.375" style="2" customWidth="1"/>
    <col min="4" max="4" width="12.50390625" style="2" customWidth="1"/>
    <col min="5" max="11" width="4.875" style="2" customWidth="1"/>
    <col min="12" max="19" width="4.125" style="2" customWidth="1"/>
    <col min="20" max="16384" width="9.00390625" style="2" customWidth="1"/>
  </cols>
  <sheetData>
    <row r="1" ht="4.5" customHeight="1"/>
    <row r="2" spans="1:21" ht="24" customHeight="1" thickBot="1">
      <c r="A2" s="1" t="s">
        <v>29</v>
      </c>
      <c r="D2" s="197"/>
      <c r="S2" s="7" t="s">
        <v>92</v>
      </c>
      <c r="U2" s="2" t="s">
        <v>118</v>
      </c>
    </row>
    <row r="3" spans="1:21" ht="15" thickBot="1">
      <c r="A3" s="1"/>
      <c r="F3" s="348" t="s">
        <v>33</v>
      </c>
      <c r="G3" s="349"/>
      <c r="H3" s="349"/>
      <c r="I3" s="349"/>
      <c r="J3" s="349"/>
      <c r="K3" s="349"/>
      <c r="L3" s="349"/>
      <c r="M3" s="349"/>
      <c r="N3" s="349"/>
      <c r="O3" s="349"/>
      <c r="P3" s="349"/>
      <c r="Q3" s="349"/>
      <c r="R3" s="349"/>
      <c r="S3" s="350"/>
      <c r="U3" s="2" t="s">
        <v>112</v>
      </c>
    </row>
    <row r="4" spans="1:19" ht="24" customHeight="1">
      <c r="A4" s="351" t="s">
        <v>64</v>
      </c>
      <c r="B4" s="351"/>
      <c r="C4" s="351"/>
      <c r="D4" s="351"/>
      <c r="E4" s="351"/>
      <c r="F4" s="351"/>
      <c r="G4" s="351"/>
      <c r="H4" s="351"/>
      <c r="I4" s="351"/>
      <c r="J4" s="351"/>
      <c r="K4" s="351"/>
      <c r="L4" s="351"/>
      <c r="M4" s="351"/>
      <c r="N4" s="351"/>
      <c r="O4" s="351"/>
      <c r="P4" s="351"/>
      <c r="Q4" s="351"/>
      <c r="R4" s="351"/>
      <c r="S4" s="351"/>
    </row>
    <row r="5" spans="1:19" s="1" customFormat="1" ht="13.5" customHeight="1">
      <c r="A5" s="426" t="s">
        <v>80</v>
      </c>
      <c r="B5" s="440"/>
      <c r="C5" s="440"/>
      <c r="D5" s="441"/>
      <c r="E5" s="96" t="s">
        <v>112</v>
      </c>
      <c r="F5" s="26" t="s">
        <v>147</v>
      </c>
      <c r="G5" s="26"/>
      <c r="H5" s="26"/>
      <c r="I5" s="26"/>
      <c r="J5" s="102" t="s">
        <v>112</v>
      </c>
      <c r="K5" s="26" t="s">
        <v>165</v>
      </c>
      <c r="L5" s="26"/>
      <c r="M5" s="477"/>
      <c r="N5" s="477"/>
      <c r="O5" s="477"/>
      <c r="P5" s="477"/>
      <c r="Q5" s="477"/>
      <c r="R5" s="477"/>
      <c r="S5" s="27" t="s">
        <v>107</v>
      </c>
    </row>
    <row r="6" spans="1:19" s="1" customFormat="1" ht="13.5" customHeight="1">
      <c r="A6" s="425"/>
      <c r="B6" s="442"/>
      <c r="C6" s="442"/>
      <c r="D6" s="443"/>
      <c r="E6" s="31"/>
      <c r="F6" s="32"/>
      <c r="G6" s="32"/>
      <c r="H6" s="32"/>
      <c r="I6" s="32"/>
      <c r="J6" s="32"/>
      <c r="K6" s="32"/>
      <c r="L6" s="32"/>
      <c r="M6" s="32"/>
      <c r="N6" s="32"/>
      <c r="O6" s="32"/>
      <c r="P6" s="32"/>
      <c r="Q6" s="32"/>
      <c r="R6" s="32"/>
      <c r="S6" s="33"/>
    </row>
    <row r="7" spans="1:19" s="1" customFormat="1" ht="13.5" customHeight="1">
      <c r="A7" s="426" t="s">
        <v>54</v>
      </c>
      <c r="B7" s="440"/>
      <c r="C7" s="440"/>
      <c r="D7" s="441"/>
      <c r="E7" s="139" t="s">
        <v>111</v>
      </c>
      <c r="F7" s="140" t="s">
        <v>226</v>
      </c>
      <c r="G7" s="140"/>
      <c r="H7" s="139" t="s">
        <v>112</v>
      </c>
      <c r="I7" s="140" t="s">
        <v>227</v>
      </c>
      <c r="J7" s="140"/>
      <c r="K7" s="140"/>
      <c r="L7" s="140"/>
      <c r="M7" s="139" t="s">
        <v>112</v>
      </c>
      <c r="N7" s="140" t="s">
        <v>228</v>
      </c>
      <c r="O7" s="140"/>
      <c r="P7" s="140"/>
      <c r="Q7" s="140"/>
      <c r="R7" s="140"/>
      <c r="S7" s="141"/>
    </row>
    <row r="8" spans="1:19" s="1" customFormat="1" ht="13.5" customHeight="1">
      <c r="A8" s="444"/>
      <c r="B8" s="445"/>
      <c r="C8" s="445"/>
      <c r="D8" s="446"/>
      <c r="E8" s="69" t="s">
        <v>112</v>
      </c>
      <c r="F8" s="142" t="s">
        <v>229</v>
      </c>
      <c r="G8" s="143" t="s">
        <v>112</v>
      </c>
      <c r="H8" s="142" t="s">
        <v>230</v>
      </c>
      <c r="I8" s="143" t="s">
        <v>111</v>
      </c>
      <c r="J8" s="142" t="s">
        <v>231</v>
      </c>
      <c r="K8" s="143" t="s">
        <v>112</v>
      </c>
      <c r="L8" s="142" t="s">
        <v>232</v>
      </c>
      <c r="M8" s="142"/>
      <c r="N8" s="143" t="s">
        <v>112</v>
      </c>
      <c r="O8" s="13" t="s">
        <v>233</v>
      </c>
      <c r="P8" s="143"/>
      <c r="Q8" s="143" t="s">
        <v>112</v>
      </c>
      <c r="R8" s="13" t="s">
        <v>234</v>
      </c>
      <c r="S8" s="59"/>
    </row>
    <row r="9" spans="1:19" s="144" customFormat="1" ht="13.5" customHeight="1">
      <c r="A9" s="425"/>
      <c r="B9" s="442"/>
      <c r="C9" s="442"/>
      <c r="D9" s="443"/>
      <c r="E9" s="69" t="s">
        <v>112</v>
      </c>
      <c r="F9" s="13" t="s">
        <v>165</v>
      </c>
      <c r="G9" s="13"/>
      <c r="H9" s="198"/>
      <c r="I9" s="137"/>
      <c r="J9" s="137"/>
      <c r="K9" s="137"/>
      <c r="L9" s="137"/>
      <c r="M9" s="138"/>
      <c r="N9" s="138"/>
      <c r="O9" s="13" t="s">
        <v>107</v>
      </c>
      <c r="P9" s="13"/>
      <c r="Q9" s="13"/>
      <c r="R9" s="13"/>
      <c r="S9" s="59"/>
    </row>
    <row r="10" spans="1:19" s="1" customFormat="1" ht="13.5" customHeight="1">
      <c r="A10" s="334" t="s">
        <v>81</v>
      </c>
      <c r="B10" s="386"/>
      <c r="C10" s="386"/>
      <c r="D10" s="335"/>
      <c r="E10" s="71" t="s">
        <v>111</v>
      </c>
      <c r="F10" s="84" t="s">
        <v>212</v>
      </c>
      <c r="G10" s="84"/>
      <c r="H10" s="89"/>
      <c r="I10" s="88" t="s">
        <v>112</v>
      </c>
      <c r="J10" s="84" t="s">
        <v>214</v>
      </c>
      <c r="K10" s="84"/>
      <c r="L10" s="26"/>
      <c r="M10" s="26"/>
      <c r="N10" s="26"/>
      <c r="O10" s="26"/>
      <c r="P10" s="26"/>
      <c r="Q10" s="26"/>
      <c r="R10" s="26"/>
      <c r="S10" s="27"/>
    </row>
    <row r="11" spans="1:19" s="144" customFormat="1" ht="13.5" customHeight="1">
      <c r="A11" s="338"/>
      <c r="B11" s="387"/>
      <c r="C11" s="387"/>
      <c r="D11" s="339"/>
      <c r="E11" s="72" t="s">
        <v>111</v>
      </c>
      <c r="F11" s="86" t="s">
        <v>213</v>
      </c>
      <c r="G11" s="86"/>
      <c r="H11" s="86"/>
      <c r="I11" s="86"/>
      <c r="J11" s="56"/>
      <c r="K11" s="56" t="s">
        <v>112</v>
      </c>
      <c r="L11" s="86" t="s">
        <v>215</v>
      </c>
      <c r="M11" s="32"/>
      <c r="N11" s="32"/>
      <c r="O11" s="32"/>
      <c r="P11" s="32"/>
      <c r="Q11" s="32"/>
      <c r="R11" s="32"/>
      <c r="S11" s="33"/>
    </row>
    <row r="12" spans="1:19" s="1" customFormat="1" ht="13.5" customHeight="1">
      <c r="A12" s="347" t="s">
        <v>84</v>
      </c>
      <c r="B12" s="347"/>
      <c r="C12" s="237" t="s">
        <v>83</v>
      </c>
      <c r="D12" s="238"/>
      <c r="E12" s="13" t="s">
        <v>240</v>
      </c>
      <c r="F12" s="62"/>
      <c r="G12" s="199"/>
      <c r="H12" s="62" t="s">
        <v>153</v>
      </c>
      <c r="I12" s="145"/>
      <c r="J12" s="145"/>
      <c r="K12" s="145"/>
      <c r="L12" s="145"/>
      <c r="M12" s="145"/>
      <c r="N12" s="145"/>
      <c r="O12" s="145"/>
      <c r="P12" s="145"/>
      <c r="Q12" s="145"/>
      <c r="R12" s="145"/>
      <c r="S12" s="146"/>
    </row>
    <row r="13" spans="1:19" s="1" customFormat="1" ht="13.5" customHeight="1">
      <c r="A13" s="347"/>
      <c r="B13" s="347"/>
      <c r="C13" s="330"/>
      <c r="D13" s="331"/>
      <c r="E13" s="32" t="s">
        <v>165</v>
      </c>
      <c r="F13" s="23"/>
      <c r="G13" s="200"/>
      <c r="H13" s="200"/>
      <c r="I13" s="201"/>
      <c r="J13" s="201"/>
      <c r="K13" s="201"/>
      <c r="L13" s="201"/>
      <c r="M13" s="201"/>
      <c r="N13" s="201"/>
      <c r="O13" s="32" t="s">
        <v>107</v>
      </c>
      <c r="P13" s="32"/>
      <c r="Q13" s="32"/>
      <c r="R13" s="32"/>
      <c r="S13" s="33"/>
    </row>
    <row r="14" spans="1:19" s="1" customFormat="1" ht="13.5" customHeight="1">
      <c r="A14" s="347"/>
      <c r="B14" s="347"/>
      <c r="C14" s="327" t="s">
        <v>31</v>
      </c>
      <c r="D14" s="236"/>
      <c r="E14" s="34" t="s">
        <v>158</v>
      </c>
      <c r="F14" s="24"/>
      <c r="G14" s="24"/>
      <c r="H14" s="102" t="s">
        <v>111</v>
      </c>
      <c r="I14" s="24" t="s">
        <v>159</v>
      </c>
      <c r="J14" s="65" t="s">
        <v>112</v>
      </c>
      <c r="K14" s="26" t="s">
        <v>160</v>
      </c>
      <c r="L14" s="129"/>
      <c r="M14" s="129"/>
      <c r="N14" s="102" t="s">
        <v>111</v>
      </c>
      <c r="O14" s="100" t="s">
        <v>211</v>
      </c>
      <c r="P14" s="62"/>
      <c r="Q14" s="62"/>
      <c r="R14" s="62"/>
      <c r="S14" s="63"/>
    </row>
    <row r="15" spans="1:19" s="1" customFormat="1" ht="13.5" customHeight="1">
      <c r="A15" s="347"/>
      <c r="B15" s="347"/>
      <c r="C15" s="328"/>
      <c r="D15" s="238"/>
      <c r="E15" s="129"/>
      <c r="F15" s="129"/>
      <c r="G15" s="129"/>
      <c r="H15" s="97" t="s">
        <v>112</v>
      </c>
      <c r="I15" s="62" t="s">
        <v>161</v>
      </c>
      <c r="J15" s="97" t="s">
        <v>112</v>
      </c>
      <c r="K15" s="13" t="s">
        <v>165</v>
      </c>
      <c r="L15" s="129"/>
      <c r="M15" s="448"/>
      <c r="N15" s="448"/>
      <c r="O15" s="448"/>
      <c r="P15" s="448"/>
      <c r="Q15" s="448"/>
      <c r="R15" s="13" t="s">
        <v>107</v>
      </c>
      <c r="S15" s="59"/>
    </row>
    <row r="16" spans="1:19" s="1" customFormat="1" ht="13.5" customHeight="1">
      <c r="A16" s="347"/>
      <c r="B16" s="347"/>
      <c r="C16" s="328"/>
      <c r="D16" s="238"/>
      <c r="E16" s="58" t="s">
        <v>155</v>
      </c>
      <c r="F16" s="62"/>
      <c r="G16" s="62"/>
      <c r="H16" s="95"/>
      <c r="I16" s="95"/>
      <c r="J16" s="67" t="s">
        <v>156</v>
      </c>
      <c r="K16" s="202"/>
      <c r="L16" s="62" t="s">
        <v>157</v>
      </c>
      <c r="M16" s="62"/>
      <c r="N16" s="62"/>
      <c r="O16" s="62"/>
      <c r="P16" s="62"/>
      <c r="Q16" s="62"/>
      <c r="R16" s="62"/>
      <c r="S16" s="63"/>
    </row>
    <row r="17" spans="1:19" s="1" customFormat="1" ht="13.5" customHeight="1">
      <c r="A17" s="347"/>
      <c r="B17" s="347"/>
      <c r="C17" s="329"/>
      <c r="D17" s="331"/>
      <c r="E17" s="31" t="s">
        <v>165</v>
      </c>
      <c r="F17" s="99"/>
      <c r="G17" s="431"/>
      <c r="H17" s="431"/>
      <c r="I17" s="431"/>
      <c r="J17" s="431"/>
      <c r="K17" s="431"/>
      <c r="L17" s="431"/>
      <c r="M17" s="431"/>
      <c r="N17" s="431"/>
      <c r="O17" s="431"/>
      <c r="P17" s="431"/>
      <c r="Q17" s="431"/>
      <c r="R17" s="431"/>
      <c r="S17" s="33" t="s">
        <v>107</v>
      </c>
    </row>
    <row r="18" spans="1:19" s="1" customFormat="1" ht="12" customHeight="1">
      <c r="A18" s="429" t="s">
        <v>94</v>
      </c>
      <c r="B18" s="429"/>
      <c r="C18" s="470"/>
      <c r="D18" s="471"/>
      <c r="E18" s="449" t="s">
        <v>84</v>
      </c>
      <c r="F18" s="450"/>
      <c r="G18" s="450"/>
      <c r="H18" s="450"/>
      <c r="I18" s="450"/>
      <c r="J18" s="450"/>
      <c r="K18" s="451"/>
      <c r="L18" s="455" t="s">
        <v>76</v>
      </c>
      <c r="M18" s="456"/>
      <c r="N18" s="456"/>
      <c r="O18" s="456"/>
      <c r="P18" s="456"/>
      <c r="Q18" s="456"/>
      <c r="R18" s="456"/>
      <c r="S18" s="457"/>
    </row>
    <row r="19" spans="1:19" s="1" customFormat="1" ht="12" customHeight="1">
      <c r="A19" s="429"/>
      <c r="B19" s="429"/>
      <c r="C19" s="472"/>
      <c r="D19" s="473"/>
      <c r="E19" s="452"/>
      <c r="F19" s="453"/>
      <c r="G19" s="453"/>
      <c r="H19" s="453"/>
      <c r="I19" s="453"/>
      <c r="J19" s="453"/>
      <c r="K19" s="454"/>
      <c r="L19" s="458"/>
      <c r="M19" s="459"/>
      <c r="N19" s="459"/>
      <c r="O19" s="459"/>
      <c r="P19" s="459"/>
      <c r="Q19" s="459"/>
      <c r="R19" s="459"/>
      <c r="S19" s="460"/>
    </row>
    <row r="20" spans="1:19" s="1" customFormat="1" ht="13.5" customHeight="1">
      <c r="A20" s="429"/>
      <c r="B20" s="429"/>
      <c r="C20" s="461" t="s">
        <v>70</v>
      </c>
      <c r="D20" s="462"/>
      <c r="E20" s="58" t="s">
        <v>166</v>
      </c>
      <c r="F20" s="13"/>
      <c r="G20" s="55" t="s">
        <v>111</v>
      </c>
      <c r="H20" s="91" t="s">
        <v>167</v>
      </c>
      <c r="I20" s="55" t="s">
        <v>112</v>
      </c>
      <c r="J20" s="91" t="s">
        <v>168</v>
      </c>
      <c r="K20" s="13"/>
      <c r="L20" s="376"/>
      <c r="M20" s="377"/>
      <c r="N20" s="377"/>
      <c r="O20" s="377"/>
      <c r="P20" s="377"/>
      <c r="Q20" s="377"/>
      <c r="R20" s="377"/>
      <c r="S20" s="378"/>
    </row>
    <row r="21" spans="1:19" s="1" customFormat="1" ht="13.5" customHeight="1">
      <c r="A21" s="429"/>
      <c r="B21" s="429"/>
      <c r="C21" s="463"/>
      <c r="D21" s="405"/>
      <c r="E21" s="58" t="s">
        <v>165</v>
      </c>
      <c r="F21" s="13"/>
      <c r="G21" s="447"/>
      <c r="H21" s="447"/>
      <c r="I21" s="447"/>
      <c r="J21" s="447"/>
      <c r="K21" s="13" t="s">
        <v>107</v>
      </c>
      <c r="L21" s="482"/>
      <c r="M21" s="483"/>
      <c r="N21" s="483"/>
      <c r="O21" s="483"/>
      <c r="P21" s="483"/>
      <c r="Q21" s="483"/>
      <c r="R21" s="483"/>
      <c r="S21" s="484"/>
    </row>
    <row r="22" spans="1:19" s="1" customFormat="1" ht="13.5" customHeight="1">
      <c r="A22" s="429"/>
      <c r="B22" s="429"/>
      <c r="C22" s="461" t="s">
        <v>71</v>
      </c>
      <c r="D22" s="462"/>
      <c r="E22" s="26" t="s">
        <v>169</v>
      </c>
      <c r="F22" s="24"/>
      <c r="G22" s="97" t="s">
        <v>112</v>
      </c>
      <c r="H22" s="252" t="s">
        <v>242</v>
      </c>
      <c r="I22" s="252"/>
      <c r="J22" s="55" t="s">
        <v>111</v>
      </c>
      <c r="K22" s="43" t="s">
        <v>190</v>
      </c>
      <c r="L22" s="382"/>
      <c r="M22" s="383"/>
      <c r="N22" s="383"/>
      <c r="O22" s="383"/>
      <c r="P22" s="383"/>
      <c r="Q22" s="383"/>
      <c r="R22" s="383"/>
      <c r="S22" s="384"/>
    </row>
    <row r="23" spans="1:19" s="1" customFormat="1" ht="13.5" customHeight="1">
      <c r="A23" s="429"/>
      <c r="B23" s="429"/>
      <c r="C23" s="463"/>
      <c r="D23" s="405"/>
      <c r="E23" s="58" t="s">
        <v>241</v>
      </c>
      <c r="F23" s="13"/>
      <c r="G23" s="13"/>
      <c r="H23" s="13" t="s">
        <v>156</v>
      </c>
      <c r="I23" s="203"/>
      <c r="J23" s="13" t="s">
        <v>157</v>
      </c>
      <c r="K23" s="59"/>
      <c r="L23" s="382"/>
      <c r="M23" s="383"/>
      <c r="N23" s="383"/>
      <c r="O23" s="383"/>
      <c r="P23" s="383"/>
      <c r="Q23" s="383"/>
      <c r="R23" s="383"/>
      <c r="S23" s="384"/>
    </row>
    <row r="24" spans="1:19" s="1" customFormat="1" ht="13.5" customHeight="1">
      <c r="A24" s="429"/>
      <c r="B24" s="429"/>
      <c r="C24" s="463"/>
      <c r="D24" s="405"/>
      <c r="E24" s="13" t="s">
        <v>173</v>
      </c>
      <c r="F24" s="62"/>
      <c r="G24" s="97" t="s">
        <v>111</v>
      </c>
      <c r="H24" s="353" t="s">
        <v>174</v>
      </c>
      <c r="I24" s="353"/>
      <c r="J24" s="97" t="s">
        <v>112</v>
      </c>
      <c r="K24" s="63" t="s">
        <v>190</v>
      </c>
      <c r="L24" s="382"/>
      <c r="M24" s="383"/>
      <c r="N24" s="383"/>
      <c r="O24" s="383"/>
      <c r="P24" s="383"/>
      <c r="Q24" s="383"/>
      <c r="R24" s="383"/>
      <c r="S24" s="384"/>
    </row>
    <row r="25" spans="1:19" s="1" customFormat="1" ht="13.5" customHeight="1">
      <c r="A25" s="429"/>
      <c r="B25" s="429"/>
      <c r="C25" s="464"/>
      <c r="D25" s="406"/>
      <c r="E25" s="36" t="s">
        <v>164</v>
      </c>
      <c r="F25" s="98"/>
      <c r="G25" s="431"/>
      <c r="H25" s="431"/>
      <c r="I25" s="431"/>
      <c r="J25" s="431"/>
      <c r="K25" s="44" t="s">
        <v>107</v>
      </c>
      <c r="L25" s="382"/>
      <c r="M25" s="383"/>
      <c r="N25" s="383"/>
      <c r="O25" s="383"/>
      <c r="P25" s="383"/>
      <c r="Q25" s="383"/>
      <c r="R25" s="383"/>
      <c r="S25" s="384"/>
    </row>
    <row r="26" spans="1:19" s="1" customFormat="1" ht="13.5" customHeight="1">
      <c r="A26" s="429"/>
      <c r="B26" s="429"/>
      <c r="C26" s="461" t="s">
        <v>98</v>
      </c>
      <c r="D26" s="462"/>
      <c r="E26" s="96" t="s">
        <v>112</v>
      </c>
      <c r="F26" s="26" t="s">
        <v>175</v>
      </c>
      <c r="G26" s="26"/>
      <c r="H26" s="26"/>
      <c r="I26" s="26"/>
      <c r="J26" s="26"/>
      <c r="K26" s="27"/>
      <c r="L26" s="379"/>
      <c r="M26" s="380"/>
      <c r="N26" s="380"/>
      <c r="O26" s="380"/>
      <c r="P26" s="380"/>
      <c r="Q26" s="380"/>
      <c r="R26" s="380"/>
      <c r="S26" s="381"/>
    </row>
    <row r="27" spans="1:19" s="1" customFormat="1" ht="13.5" customHeight="1">
      <c r="A27" s="429"/>
      <c r="B27" s="429"/>
      <c r="C27" s="463"/>
      <c r="D27" s="405"/>
      <c r="E27" s="133" t="s">
        <v>176</v>
      </c>
      <c r="F27" s="448"/>
      <c r="G27" s="448"/>
      <c r="H27" s="448"/>
      <c r="I27" s="448"/>
      <c r="J27" s="100" t="s">
        <v>107</v>
      </c>
      <c r="K27" s="59"/>
      <c r="L27" s="382"/>
      <c r="M27" s="383"/>
      <c r="N27" s="383"/>
      <c r="O27" s="383"/>
      <c r="P27" s="383"/>
      <c r="Q27" s="383"/>
      <c r="R27" s="383"/>
      <c r="S27" s="384"/>
    </row>
    <row r="28" spans="1:19" s="1" customFormat="1" ht="13.5" customHeight="1">
      <c r="A28" s="429"/>
      <c r="B28" s="429"/>
      <c r="C28" s="464"/>
      <c r="D28" s="406"/>
      <c r="E28" s="70" t="s">
        <v>111</v>
      </c>
      <c r="F28" s="32" t="s">
        <v>177</v>
      </c>
      <c r="G28" s="32"/>
      <c r="H28" s="32"/>
      <c r="I28" s="32"/>
      <c r="J28" s="32"/>
      <c r="K28" s="33"/>
      <c r="L28" s="382"/>
      <c r="M28" s="383"/>
      <c r="N28" s="383"/>
      <c r="O28" s="383"/>
      <c r="P28" s="383"/>
      <c r="Q28" s="383"/>
      <c r="R28" s="383"/>
      <c r="S28" s="384"/>
    </row>
    <row r="29" spans="1:19" s="1" customFormat="1" ht="13.5" customHeight="1">
      <c r="A29" s="429"/>
      <c r="B29" s="429"/>
      <c r="C29" s="318" t="s">
        <v>99</v>
      </c>
      <c r="D29" s="317" t="s">
        <v>249</v>
      </c>
      <c r="E29" s="96" t="s">
        <v>112</v>
      </c>
      <c r="F29" s="13" t="s">
        <v>175</v>
      </c>
      <c r="G29" s="147"/>
      <c r="H29" s="147"/>
      <c r="I29" s="147"/>
      <c r="J29" s="147"/>
      <c r="K29" s="107"/>
      <c r="L29" s="292" t="s">
        <v>178</v>
      </c>
      <c r="M29" s="293"/>
      <c r="N29" s="293"/>
      <c r="O29" s="293"/>
      <c r="P29" s="293"/>
      <c r="Q29" s="293"/>
      <c r="R29" s="293"/>
      <c r="S29" s="294"/>
    </row>
    <row r="30" spans="1:19" s="1" customFormat="1" ht="13.5" customHeight="1">
      <c r="A30" s="429"/>
      <c r="B30" s="429"/>
      <c r="C30" s="320"/>
      <c r="D30" s="319"/>
      <c r="E30" s="37"/>
      <c r="F30" s="106" t="s">
        <v>182</v>
      </c>
      <c r="G30" s="106"/>
      <c r="H30" s="106"/>
      <c r="I30" s="106"/>
      <c r="J30" s="106"/>
      <c r="K30" s="107"/>
      <c r="L30" s="382"/>
      <c r="M30" s="383"/>
      <c r="N30" s="383"/>
      <c r="O30" s="383"/>
      <c r="P30" s="383"/>
      <c r="Q30" s="383"/>
      <c r="R30" s="383"/>
      <c r="S30" s="384"/>
    </row>
    <row r="31" spans="1:19" s="1" customFormat="1" ht="13.5" customHeight="1">
      <c r="A31" s="429"/>
      <c r="B31" s="429"/>
      <c r="C31" s="320"/>
      <c r="D31" s="319"/>
      <c r="E31" s="134" t="s">
        <v>176</v>
      </c>
      <c r="F31" s="110" t="s">
        <v>112</v>
      </c>
      <c r="G31" s="106" t="s">
        <v>175</v>
      </c>
      <c r="H31" s="110" t="s">
        <v>111</v>
      </c>
      <c r="I31" s="106" t="s">
        <v>177</v>
      </c>
      <c r="J31" s="106" t="s">
        <v>107</v>
      </c>
      <c r="K31" s="107"/>
      <c r="L31" s="382"/>
      <c r="M31" s="383"/>
      <c r="N31" s="383"/>
      <c r="O31" s="383"/>
      <c r="P31" s="383"/>
      <c r="Q31" s="383"/>
      <c r="R31" s="383"/>
      <c r="S31" s="384"/>
    </row>
    <row r="32" spans="1:19" s="1" customFormat="1" ht="13.5" customHeight="1">
      <c r="A32" s="429"/>
      <c r="B32" s="429"/>
      <c r="C32" s="320"/>
      <c r="D32" s="321"/>
      <c r="E32" s="70" t="s">
        <v>111</v>
      </c>
      <c r="F32" s="32" t="s">
        <v>177</v>
      </c>
      <c r="G32" s="108"/>
      <c r="H32" s="108"/>
      <c r="I32" s="108"/>
      <c r="J32" s="108"/>
      <c r="K32" s="103"/>
      <c r="L32" s="382"/>
      <c r="M32" s="383"/>
      <c r="N32" s="383"/>
      <c r="O32" s="383"/>
      <c r="P32" s="383"/>
      <c r="Q32" s="383"/>
      <c r="R32" s="383"/>
      <c r="S32" s="384"/>
    </row>
    <row r="33" spans="1:19" s="1" customFormat="1" ht="30" customHeight="1">
      <c r="A33" s="429"/>
      <c r="B33" s="429"/>
      <c r="C33" s="474" t="s">
        <v>73</v>
      </c>
      <c r="D33" s="462"/>
      <c r="E33" s="230" t="s">
        <v>184</v>
      </c>
      <c r="F33" s="230"/>
      <c r="G33" s="230"/>
      <c r="H33" s="230"/>
      <c r="I33" s="230"/>
      <c r="J33" s="230"/>
      <c r="K33" s="231"/>
      <c r="L33" s="232" t="s">
        <v>185</v>
      </c>
      <c r="M33" s="233"/>
      <c r="N33" s="233"/>
      <c r="O33" s="233"/>
      <c r="P33" s="233"/>
      <c r="Q33" s="233"/>
      <c r="R33" s="233"/>
      <c r="S33" s="234"/>
    </row>
    <row r="34" spans="1:19" s="1" customFormat="1" ht="13.5" customHeight="1">
      <c r="A34" s="429"/>
      <c r="B34" s="429"/>
      <c r="C34" s="475"/>
      <c r="D34" s="405"/>
      <c r="E34" s="485"/>
      <c r="F34" s="486"/>
      <c r="G34" s="486"/>
      <c r="H34" s="486"/>
      <c r="I34" s="486"/>
      <c r="J34" s="486"/>
      <c r="K34" s="486"/>
      <c r="L34" s="421"/>
      <c r="M34" s="422"/>
      <c r="N34" s="422"/>
      <c r="O34" s="422"/>
      <c r="P34" s="422"/>
      <c r="Q34" s="422"/>
      <c r="R34" s="422"/>
      <c r="S34" s="423"/>
    </row>
    <row r="35" spans="1:19" s="10" customFormat="1" ht="13.5" customHeight="1">
      <c r="A35" s="429"/>
      <c r="B35" s="429"/>
      <c r="C35" s="476"/>
      <c r="D35" s="406"/>
      <c r="E35" s="468"/>
      <c r="F35" s="469"/>
      <c r="G35" s="469"/>
      <c r="H35" s="469"/>
      <c r="I35" s="469"/>
      <c r="J35" s="469"/>
      <c r="K35" s="469"/>
      <c r="L35" s="392"/>
      <c r="M35" s="393"/>
      <c r="N35" s="393"/>
      <c r="O35" s="393"/>
      <c r="P35" s="393"/>
      <c r="Q35" s="393"/>
      <c r="R35" s="393"/>
      <c r="S35" s="394"/>
    </row>
    <row r="36" spans="1:19" s="1" customFormat="1" ht="13.5" customHeight="1">
      <c r="A36" s="427" t="s">
        <v>2</v>
      </c>
      <c r="B36" s="454" t="s">
        <v>3</v>
      </c>
      <c r="C36" s="454"/>
      <c r="D36" s="465"/>
      <c r="E36" s="465"/>
      <c r="F36" s="449" t="s">
        <v>4</v>
      </c>
      <c r="G36" s="450"/>
      <c r="H36" s="450"/>
      <c r="I36" s="450"/>
      <c r="J36" s="450"/>
      <c r="K36" s="451"/>
      <c r="L36" s="478" t="s">
        <v>57</v>
      </c>
      <c r="M36" s="479"/>
      <c r="N36" s="479"/>
      <c r="O36" s="479"/>
      <c r="P36" s="479"/>
      <c r="Q36" s="479"/>
      <c r="R36" s="479"/>
      <c r="S36" s="480"/>
    </row>
    <row r="37" spans="1:19" s="1" customFormat="1" ht="13.5" customHeight="1">
      <c r="A37" s="427"/>
      <c r="B37" s="466"/>
      <c r="C37" s="466"/>
      <c r="D37" s="467"/>
      <c r="E37" s="467"/>
      <c r="F37" s="452"/>
      <c r="G37" s="453"/>
      <c r="H37" s="453"/>
      <c r="I37" s="453"/>
      <c r="J37" s="453"/>
      <c r="K37" s="454"/>
      <c r="L37" s="481"/>
      <c r="M37" s="472"/>
      <c r="N37" s="472"/>
      <c r="O37" s="472"/>
      <c r="P37" s="472"/>
      <c r="Q37" s="472"/>
      <c r="R37" s="472"/>
      <c r="S37" s="473"/>
    </row>
    <row r="38" spans="1:19" s="1" customFormat="1" ht="13.5" customHeight="1">
      <c r="A38" s="427"/>
      <c r="B38" s="432" t="s">
        <v>17</v>
      </c>
      <c r="C38" s="432"/>
      <c r="D38" s="433"/>
      <c r="E38" s="433"/>
      <c r="F38" s="155" t="s">
        <v>235</v>
      </c>
      <c r="G38" s="148"/>
      <c r="H38" s="148"/>
      <c r="I38" s="148"/>
      <c r="J38" s="148"/>
      <c r="K38" s="156"/>
      <c r="L38" s="96" t="s">
        <v>112</v>
      </c>
      <c r="M38" s="26" t="s">
        <v>186</v>
      </c>
      <c r="N38" s="26"/>
      <c r="O38" s="26"/>
      <c r="P38" s="26"/>
      <c r="Q38" s="26"/>
      <c r="R38" s="26"/>
      <c r="S38" s="27"/>
    </row>
    <row r="39" spans="1:19" s="1" customFormat="1" ht="13.5" customHeight="1">
      <c r="A39" s="427"/>
      <c r="B39" s="432"/>
      <c r="C39" s="432"/>
      <c r="D39" s="433"/>
      <c r="E39" s="433"/>
      <c r="F39" s="153"/>
      <c r="G39" s="149"/>
      <c r="H39" s="67" t="s">
        <v>111</v>
      </c>
      <c r="I39" s="51" t="s">
        <v>175</v>
      </c>
      <c r="J39" s="118" t="s">
        <v>112</v>
      </c>
      <c r="K39" s="52" t="s">
        <v>190</v>
      </c>
      <c r="L39" s="70" t="s">
        <v>112</v>
      </c>
      <c r="M39" s="13" t="s">
        <v>187</v>
      </c>
      <c r="N39" s="13"/>
      <c r="O39" s="13"/>
      <c r="P39" s="13"/>
      <c r="Q39" s="13"/>
      <c r="R39" s="13"/>
      <c r="S39" s="59"/>
    </row>
    <row r="40" spans="1:19" s="1" customFormat="1" ht="13.5" customHeight="1">
      <c r="A40" s="427"/>
      <c r="B40" s="432" t="s">
        <v>18</v>
      </c>
      <c r="C40" s="432"/>
      <c r="D40" s="433"/>
      <c r="E40" s="433"/>
      <c r="F40" s="155" t="s">
        <v>236</v>
      </c>
      <c r="G40" s="148"/>
      <c r="H40" s="148"/>
      <c r="I40" s="148"/>
      <c r="J40" s="148"/>
      <c r="K40" s="156"/>
      <c r="L40" s="96" t="s">
        <v>112</v>
      </c>
      <c r="M40" s="26" t="s">
        <v>186</v>
      </c>
      <c r="N40" s="26"/>
      <c r="O40" s="26"/>
      <c r="P40" s="26"/>
      <c r="Q40" s="26"/>
      <c r="R40" s="26"/>
      <c r="S40" s="27"/>
    </row>
    <row r="41" spans="1:19" s="1" customFormat="1" ht="13.5" customHeight="1">
      <c r="A41" s="427"/>
      <c r="B41" s="432"/>
      <c r="C41" s="432"/>
      <c r="D41" s="433"/>
      <c r="E41" s="433"/>
      <c r="F41" s="153"/>
      <c r="G41" s="150"/>
      <c r="H41" s="67" t="s">
        <v>111</v>
      </c>
      <c r="I41" s="51" t="s">
        <v>175</v>
      </c>
      <c r="J41" s="118" t="s">
        <v>112</v>
      </c>
      <c r="K41" s="52" t="s">
        <v>190</v>
      </c>
      <c r="L41" s="70" t="s">
        <v>112</v>
      </c>
      <c r="M41" s="13" t="s">
        <v>187</v>
      </c>
      <c r="N41" s="13"/>
      <c r="O41" s="13"/>
      <c r="P41" s="13"/>
      <c r="Q41" s="13"/>
      <c r="R41" s="13"/>
      <c r="S41" s="59"/>
    </row>
    <row r="42" spans="1:19" s="1" customFormat="1" ht="13.5" customHeight="1">
      <c r="A42" s="427"/>
      <c r="B42" s="432" t="s">
        <v>19</v>
      </c>
      <c r="C42" s="432"/>
      <c r="D42" s="433"/>
      <c r="E42" s="433"/>
      <c r="F42" s="155" t="s">
        <v>237</v>
      </c>
      <c r="G42" s="148"/>
      <c r="H42" s="148"/>
      <c r="I42" s="148"/>
      <c r="J42" s="148"/>
      <c r="K42" s="156"/>
      <c r="L42" s="96" t="s">
        <v>112</v>
      </c>
      <c r="M42" s="26" t="s">
        <v>186</v>
      </c>
      <c r="N42" s="26"/>
      <c r="O42" s="26"/>
      <c r="P42" s="26"/>
      <c r="Q42" s="26"/>
      <c r="R42" s="26"/>
      <c r="S42" s="27"/>
    </row>
    <row r="43" spans="1:19" s="1" customFormat="1" ht="13.5" customHeight="1">
      <c r="A43" s="427"/>
      <c r="B43" s="432"/>
      <c r="C43" s="432"/>
      <c r="D43" s="433"/>
      <c r="E43" s="433"/>
      <c r="F43" s="153"/>
      <c r="G43" s="149"/>
      <c r="H43" s="67" t="s">
        <v>111</v>
      </c>
      <c r="I43" s="51" t="s">
        <v>175</v>
      </c>
      <c r="J43" s="118" t="s">
        <v>112</v>
      </c>
      <c r="K43" s="52" t="s">
        <v>190</v>
      </c>
      <c r="L43" s="70" t="s">
        <v>112</v>
      </c>
      <c r="M43" s="32" t="s">
        <v>187</v>
      </c>
      <c r="N43" s="32"/>
      <c r="O43" s="32"/>
      <c r="P43" s="32"/>
      <c r="Q43" s="32"/>
      <c r="R43" s="32"/>
      <c r="S43" s="33"/>
    </row>
    <row r="44" spans="1:19" s="1" customFormat="1" ht="13.5" customHeight="1">
      <c r="A44" s="427"/>
      <c r="B44" s="432" t="s">
        <v>20</v>
      </c>
      <c r="C44" s="432"/>
      <c r="D44" s="433"/>
      <c r="E44" s="433"/>
      <c r="F44" s="152" t="s">
        <v>238</v>
      </c>
      <c r="G44" s="151"/>
      <c r="H44" s="151"/>
      <c r="I44" s="151"/>
      <c r="J44" s="151"/>
      <c r="K44" s="157"/>
      <c r="L44" s="96" t="s">
        <v>112</v>
      </c>
      <c r="M44" s="26" t="s">
        <v>186</v>
      </c>
      <c r="N44" s="26"/>
      <c r="O44" s="26"/>
      <c r="P44" s="26"/>
      <c r="Q44" s="26"/>
      <c r="R44" s="26"/>
      <c r="S44" s="27"/>
    </row>
    <row r="45" spans="1:19" s="1" customFormat="1" ht="13.5" customHeight="1">
      <c r="A45" s="427"/>
      <c r="B45" s="432"/>
      <c r="C45" s="432"/>
      <c r="D45" s="433"/>
      <c r="E45" s="433"/>
      <c r="F45" s="153"/>
      <c r="G45" s="149"/>
      <c r="H45" s="67" t="s">
        <v>111</v>
      </c>
      <c r="I45" s="51" t="s">
        <v>175</v>
      </c>
      <c r="J45" s="118" t="s">
        <v>112</v>
      </c>
      <c r="K45" s="52" t="s">
        <v>190</v>
      </c>
      <c r="L45" s="70" t="s">
        <v>112</v>
      </c>
      <c r="M45" s="13" t="s">
        <v>187</v>
      </c>
      <c r="N45" s="13"/>
      <c r="O45" s="13"/>
      <c r="P45" s="13"/>
      <c r="Q45" s="13"/>
      <c r="R45" s="13"/>
      <c r="S45" s="59"/>
    </row>
    <row r="46" spans="1:19" s="1" customFormat="1" ht="13.5" customHeight="1">
      <c r="A46" s="427"/>
      <c r="B46" s="432" t="s">
        <v>21</v>
      </c>
      <c r="C46" s="432"/>
      <c r="D46" s="433"/>
      <c r="E46" s="433"/>
      <c r="F46" s="152" t="s">
        <v>239</v>
      </c>
      <c r="G46" s="151"/>
      <c r="H46" s="151"/>
      <c r="I46" s="151"/>
      <c r="J46" s="151"/>
      <c r="K46" s="157"/>
      <c r="L46" s="96" t="s">
        <v>112</v>
      </c>
      <c r="M46" s="26" t="s">
        <v>186</v>
      </c>
      <c r="N46" s="26"/>
      <c r="O46" s="26"/>
      <c r="P46" s="26"/>
      <c r="Q46" s="26"/>
      <c r="R46" s="26"/>
      <c r="S46" s="27"/>
    </row>
    <row r="47" spans="1:19" s="1" customFormat="1" ht="13.5" customHeight="1">
      <c r="A47" s="427"/>
      <c r="B47" s="432"/>
      <c r="C47" s="432"/>
      <c r="D47" s="433"/>
      <c r="E47" s="433"/>
      <c r="F47" s="158"/>
      <c r="G47" s="150"/>
      <c r="H47" s="118" t="s">
        <v>112</v>
      </c>
      <c r="I47" s="51" t="s">
        <v>175</v>
      </c>
      <c r="J47" s="67" t="s">
        <v>111</v>
      </c>
      <c r="K47" s="52" t="s">
        <v>190</v>
      </c>
      <c r="L47" s="70" t="s">
        <v>112</v>
      </c>
      <c r="M47" s="13" t="s">
        <v>187</v>
      </c>
      <c r="N47" s="13"/>
      <c r="O47" s="13"/>
      <c r="P47" s="13"/>
      <c r="Q47" s="13"/>
      <c r="R47" s="13"/>
      <c r="S47" s="59"/>
    </row>
    <row r="48" spans="1:19" s="1" customFormat="1" ht="13.5" customHeight="1">
      <c r="A48" s="427"/>
      <c r="B48" s="25" t="s">
        <v>225</v>
      </c>
      <c r="C48" s="24"/>
      <c r="D48" s="24"/>
      <c r="E48" s="43"/>
      <c r="F48" s="152" t="s">
        <v>223</v>
      </c>
      <c r="G48" s="151"/>
      <c r="H48" s="151"/>
      <c r="I48" s="151"/>
      <c r="J48" s="151"/>
      <c r="K48" s="157"/>
      <c r="L48" s="96" t="s">
        <v>112</v>
      </c>
      <c r="M48" s="26" t="s">
        <v>186</v>
      </c>
      <c r="N48" s="26"/>
      <c r="O48" s="26"/>
      <c r="P48" s="26"/>
      <c r="Q48" s="26"/>
      <c r="R48" s="26"/>
      <c r="S48" s="27"/>
    </row>
    <row r="49" spans="1:19" s="1" customFormat="1" ht="13.5" customHeight="1">
      <c r="A49" s="428"/>
      <c r="B49" s="136" t="s">
        <v>176</v>
      </c>
      <c r="C49" s="431"/>
      <c r="D49" s="431"/>
      <c r="E49" s="44" t="s">
        <v>107</v>
      </c>
      <c r="F49" s="153"/>
      <c r="G49" s="149"/>
      <c r="H49" s="159" t="s">
        <v>112</v>
      </c>
      <c r="I49" s="53" t="s">
        <v>175</v>
      </c>
      <c r="J49" s="40" t="s">
        <v>111</v>
      </c>
      <c r="K49" s="54" t="s">
        <v>190</v>
      </c>
      <c r="L49" s="70" t="s">
        <v>112</v>
      </c>
      <c r="M49" s="32" t="s">
        <v>187</v>
      </c>
      <c r="N49" s="32"/>
      <c r="O49" s="32"/>
      <c r="P49" s="32"/>
      <c r="Q49" s="32"/>
      <c r="R49" s="32"/>
      <c r="S49" s="33"/>
    </row>
    <row r="50" spans="1:19" s="1" customFormat="1" ht="13.5" customHeight="1">
      <c r="A50" s="407" t="s">
        <v>56</v>
      </c>
      <c r="B50" s="407"/>
      <c r="C50" s="407"/>
      <c r="D50" s="407"/>
      <c r="E50" s="407"/>
      <c r="F50" s="67" t="s">
        <v>112</v>
      </c>
      <c r="G50" s="39" t="s">
        <v>243</v>
      </c>
      <c r="H50" s="39"/>
      <c r="I50" s="39"/>
      <c r="J50" s="39"/>
      <c r="K50" s="39"/>
      <c r="L50" s="39"/>
      <c r="M50" s="39"/>
      <c r="N50" s="39"/>
      <c r="O50" s="39"/>
      <c r="P50" s="39"/>
      <c r="Q50" s="39"/>
      <c r="R50" s="39"/>
      <c r="S50" s="154"/>
    </row>
    <row r="51" spans="1:19" s="1" customFormat="1" ht="13.5" customHeight="1">
      <c r="A51" s="407"/>
      <c r="B51" s="407"/>
      <c r="C51" s="407"/>
      <c r="D51" s="407"/>
      <c r="E51" s="407"/>
      <c r="F51" s="126" t="s">
        <v>112</v>
      </c>
      <c r="G51" s="48" t="s">
        <v>195</v>
      </c>
      <c r="H51" s="48"/>
      <c r="I51" s="204"/>
      <c r="J51" s="204"/>
      <c r="K51" s="204"/>
      <c r="L51" s="204"/>
      <c r="M51" s="204"/>
      <c r="N51" s="48"/>
      <c r="O51" s="48"/>
      <c r="P51" s="48"/>
      <c r="Q51" s="48"/>
      <c r="R51" s="129"/>
      <c r="S51" s="49"/>
    </row>
    <row r="52" spans="1:19" s="1" customFormat="1" ht="13.5" customHeight="1">
      <c r="A52" s="407"/>
      <c r="B52" s="407"/>
      <c r="C52" s="407"/>
      <c r="D52" s="407"/>
      <c r="E52" s="407"/>
      <c r="F52" s="121" t="s">
        <v>199</v>
      </c>
      <c r="G52" s="121"/>
      <c r="H52" s="121"/>
      <c r="I52" s="121"/>
      <c r="J52" s="430"/>
      <c r="K52" s="430"/>
      <c r="L52" s="430"/>
      <c r="M52" s="430"/>
      <c r="N52" s="430"/>
      <c r="O52" s="430"/>
      <c r="P52" s="430"/>
      <c r="Q52" s="430"/>
      <c r="R52" s="430"/>
      <c r="S52" s="122" t="s">
        <v>107</v>
      </c>
    </row>
    <row r="53" spans="1:19" s="1" customFormat="1" ht="13.5" customHeight="1">
      <c r="A53" s="424" t="s">
        <v>82</v>
      </c>
      <c r="B53" s="424"/>
      <c r="C53" s="424"/>
      <c r="D53" s="424"/>
      <c r="E53" s="425"/>
      <c r="F53" s="60"/>
      <c r="G53" s="46"/>
      <c r="H53" s="46"/>
      <c r="I53" s="435"/>
      <c r="J53" s="435"/>
      <c r="K53" s="46"/>
      <c r="L53" s="46"/>
      <c r="M53" s="46"/>
      <c r="N53" s="46"/>
      <c r="O53" s="46"/>
      <c r="P53" s="46"/>
      <c r="Q53" s="46"/>
      <c r="R53" s="46"/>
      <c r="S53" s="47"/>
    </row>
    <row r="54" spans="1:19" s="1" customFormat="1" ht="13.5" customHeight="1">
      <c r="A54" s="409"/>
      <c r="B54" s="409"/>
      <c r="C54" s="409"/>
      <c r="D54" s="409"/>
      <c r="E54" s="426"/>
      <c r="F54" s="20"/>
      <c r="G54" s="9"/>
      <c r="H54" s="9"/>
      <c r="I54" s="437"/>
      <c r="J54" s="437"/>
      <c r="K54" s="40" t="s">
        <v>87</v>
      </c>
      <c r="L54" s="9"/>
      <c r="M54" s="9"/>
      <c r="N54" s="9"/>
      <c r="O54" s="9"/>
      <c r="P54" s="9"/>
      <c r="Q54" s="9"/>
      <c r="R54" s="9"/>
      <c r="S54" s="21"/>
    </row>
    <row r="55" spans="1:19" s="1" customFormat="1" ht="13.5" customHeight="1">
      <c r="A55" s="409" t="s">
        <v>1</v>
      </c>
      <c r="B55" s="235" t="s">
        <v>66</v>
      </c>
      <c r="C55" s="235"/>
      <c r="D55" s="235"/>
      <c r="E55" s="236"/>
      <c r="F55" s="373" t="s">
        <v>6</v>
      </c>
      <c r="G55" s="374"/>
      <c r="H55" s="374"/>
      <c r="I55" s="373" t="s">
        <v>7</v>
      </c>
      <c r="J55" s="374"/>
      <c r="K55" s="375"/>
      <c r="L55" s="334" t="s">
        <v>79</v>
      </c>
      <c r="M55" s="386"/>
      <c r="N55" s="386"/>
      <c r="O55" s="386"/>
      <c r="P55" s="386"/>
      <c r="Q55" s="386"/>
      <c r="R55" s="386"/>
      <c r="S55" s="335"/>
    </row>
    <row r="56" spans="1:19" s="1" customFormat="1" ht="13.5" customHeight="1">
      <c r="A56" s="410"/>
      <c r="B56" s="237"/>
      <c r="C56" s="237"/>
      <c r="D56" s="237"/>
      <c r="E56" s="238"/>
      <c r="F56" s="343"/>
      <c r="G56" s="344"/>
      <c r="H56" s="344"/>
      <c r="I56" s="343"/>
      <c r="J56" s="344"/>
      <c r="K56" s="345"/>
      <c r="L56" s="338"/>
      <c r="M56" s="387"/>
      <c r="N56" s="387"/>
      <c r="O56" s="387"/>
      <c r="P56" s="387"/>
      <c r="Q56" s="387"/>
      <c r="R56" s="387"/>
      <c r="S56" s="339"/>
    </row>
    <row r="57" spans="1:19" s="1" customFormat="1" ht="13.5" customHeight="1">
      <c r="A57" s="410"/>
      <c r="B57" s="237"/>
      <c r="C57" s="237"/>
      <c r="D57" s="237"/>
      <c r="E57" s="238"/>
      <c r="F57" s="64" t="s">
        <v>111</v>
      </c>
      <c r="G57" s="26" t="s">
        <v>205</v>
      </c>
      <c r="H57" s="35"/>
      <c r="I57" s="434"/>
      <c r="J57" s="435"/>
      <c r="K57" s="47"/>
      <c r="L57" s="127" t="s">
        <v>112</v>
      </c>
      <c r="M57" s="57" t="s">
        <v>200</v>
      </c>
      <c r="N57" s="119" t="s">
        <v>111</v>
      </c>
      <c r="O57" s="57" t="s">
        <v>201</v>
      </c>
      <c r="P57" s="119" t="s">
        <v>112</v>
      </c>
      <c r="Q57" s="57" t="s">
        <v>202</v>
      </c>
      <c r="R57" s="119" t="s">
        <v>112</v>
      </c>
      <c r="S57" s="160" t="s">
        <v>203</v>
      </c>
    </row>
    <row r="58" spans="1:19" s="1" customFormat="1" ht="13.5" customHeight="1">
      <c r="A58" s="410"/>
      <c r="B58" s="237"/>
      <c r="C58" s="237"/>
      <c r="D58" s="237"/>
      <c r="E58" s="238"/>
      <c r="F58" s="66"/>
      <c r="G58" s="32" t="s">
        <v>206</v>
      </c>
      <c r="H58" s="36"/>
      <c r="I58" s="436"/>
      <c r="J58" s="437"/>
      <c r="K58" s="42" t="s">
        <v>87</v>
      </c>
      <c r="L58" s="41" t="s">
        <v>112</v>
      </c>
      <c r="M58" s="61" t="s">
        <v>204</v>
      </c>
      <c r="N58" s="40" t="s">
        <v>112</v>
      </c>
      <c r="O58" s="61" t="s">
        <v>224</v>
      </c>
      <c r="P58" s="40"/>
      <c r="Q58" s="61"/>
      <c r="R58" s="61"/>
      <c r="S58" s="21"/>
    </row>
    <row r="59" spans="1:19" s="1" customFormat="1" ht="13.5" customHeight="1">
      <c r="A59" s="410"/>
      <c r="B59" s="237"/>
      <c r="C59" s="237"/>
      <c r="D59" s="237"/>
      <c r="E59" s="238"/>
      <c r="F59" s="64" t="s">
        <v>111</v>
      </c>
      <c r="G59" s="26" t="s">
        <v>208</v>
      </c>
      <c r="H59" s="35"/>
      <c r="I59" s="434"/>
      <c r="J59" s="435"/>
      <c r="K59" s="47"/>
      <c r="L59" s="127" t="s">
        <v>112</v>
      </c>
      <c r="M59" s="57" t="s">
        <v>200</v>
      </c>
      <c r="N59" s="119" t="s">
        <v>111</v>
      </c>
      <c r="O59" s="57" t="s">
        <v>201</v>
      </c>
      <c r="P59" s="119" t="s">
        <v>112</v>
      </c>
      <c r="Q59" s="57" t="s">
        <v>202</v>
      </c>
      <c r="R59" s="119" t="s">
        <v>112</v>
      </c>
      <c r="S59" s="160" t="s">
        <v>203</v>
      </c>
    </row>
    <row r="60" spans="1:19" s="1" customFormat="1" ht="13.5" customHeight="1">
      <c r="A60" s="410"/>
      <c r="B60" s="237"/>
      <c r="C60" s="237"/>
      <c r="D60" s="237"/>
      <c r="E60" s="238"/>
      <c r="F60" s="66"/>
      <c r="G60" s="32" t="s">
        <v>207</v>
      </c>
      <c r="H60" s="36"/>
      <c r="I60" s="436"/>
      <c r="J60" s="437"/>
      <c r="K60" s="42" t="s">
        <v>87</v>
      </c>
      <c r="L60" s="41" t="s">
        <v>112</v>
      </c>
      <c r="M60" s="61" t="s">
        <v>204</v>
      </c>
      <c r="N60" s="40" t="s">
        <v>112</v>
      </c>
      <c r="O60" s="61" t="s">
        <v>224</v>
      </c>
      <c r="P60" s="40"/>
      <c r="Q60" s="61"/>
      <c r="R60" s="61"/>
      <c r="S60" s="21"/>
    </row>
    <row r="61" spans="1:19" s="1" customFormat="1" ht="13.5" customHeight="1">
      <c r="A61" s="410"/>
      <c r="B61" s="237"/>
      <c r="C61" s="237"/>
      <c r="D61" s="237"/>
      <c r="E61" s="238"/>
      <c r="F61" s="64" t="s">
        <v>112</v>
      </c>
      <c r="G61" s="26" t="s">
        <v>209</v>
      </c>
      <c r="H61" s="35"/>
      <c r="I61" s="434"/>
      <c r="J61" s="435"/>
      <c r="K61" s="47"/>
      <c r="L61" s="127" t="s">
        <v>112</v>
      </c>
      <c r="M61" s="57" t="s">
        <v>200</v>
      </c>
      <c r="N61" s="119" t="s">
        <v>112</v>
      </c>
      <c r="O61" s="57" t="s">
        <v>201</v>
      </c>
      <c r="P61" s="119" t="s">
        <v>112</v>
      </c>
      <c r="Q61" s="57" t="s">
        <v>202</v>
      </c>
      <c r="R61" s="119" t="s">
        <v>112</v>
      </c>
      <c r="S61" s="160" t="s">
        <v>203</v>
      </c>
    </row>
    <row r="62" spans="1:19" s="1" customFormat="1" ht="13.5" customHeight="1">
      <c r="A62" s="410"/>
      <c r="B62" s="330"/>
      <c r="C62" s="330"/>
      <c r="D62" s="330"/>
      <c r="E62" s="331"/>
      <c r="F62" s="22"/>
      <c r="G62" s="32" t="s">
        <v>210</v>
      </c>
      <c r="H62" s="100"/>
      <c r="I62" s="436"/>
      <c r="J62" s="437"/>
      <c r="K62" s="42" t="s">
        <v>87</v>
      </c>
      <c r="L62" s="41" t="s">
        <v>112</v>
      </c>
      <c r="M62" s="61" t="s">
        <v>204</v>
      </c>
      <c r="N62" s="40" t="s">
        <v>112</v>
      </c>
      <c r="O62" s="61" t="s">
        <v>224</v>
      </c>
      <c r="P62" s="40"/>
      <c r="Q62" s="61"/>
      <c r="R62" s="61"/>
      <c r="S62" s="21"/>
    </row>
    <row r="63" spans="1:19" s="1" customFormat="1" ht="13.5" customHeight="1">
      <c r="A63" s="424"/>
      <c r="B63" s="438" t="s">
        <v>46</v>
      </c>
      <c r="C63" s="439"/>
      <c r="D63" s="439"/>
      <c r="E63" s="439"/>
      <c r="F63" s="439"/>
      <c r="G63" s="439"/>
      <c r="H63" s="439"/>
      <c r="I63" s="439"/>
      <c r="J63" s="439"/>
      <c r="K63" s="439"/>
      <c r="L63" s="439"/>
      <c r="M63" s="439"/>
      <c r="N63" s="439"/>
      <c r="O63" s="439"/>
      <c r="P63" s="439"/>
      <c r="Q63" s="439"/>
      <c r="R63" s="439"/>
      <c r="S63" s="290"/>
    </row>
    <row r="64" spans="1:19" s="1" customFormat="1" ht="13.5">
      <c r="A64" s="25" t="s">
        <v>10</v>
      </c>
      <c r="B64" s="26"/>
      <c r="C64" s="26"/>
      <c r="D64" s="26"/>
      <c r="E64" s="26"/>
      <c r="F64" s="26"/>
      <c r="G64" s="26"/>
      <c r="H64" s="26"/>
      <c r="I64" s="26"/>
      <c r="J64" s="26"/>
      <c r="K64" s="26"/>
      <c r="L64" s="26"/>
      <c r="M64" s="26"/>
      <c r="N64" s="26"/>
      <c r="O64" s="26"/>
      <c r="P64" s="26"/>
      <c r="Q64" s="26"/>
      <c r="R64" s="26"/>
      <c r="S64" s="27"/>
    </row>
    <row r="65" spans="1:19" s="1" customFormat="1" ht="13.5">
      <c r="A65" s="31"/>
      <c r="B65" s="32"/>
      <c r="C65" s="32"/>
      <c r="D65" s="32"/>
      <c r="E65" s="32"/>
      <c r="F65" s="32"/>
      <c r="G65" s="32"/>
      <c r="H65" s="32"/>
      <c r="I65" s="32"/>
      <c r="J65" s="32"/>
      <c r="K65" s="32"/>
      <c r="L65" s="32"/>
      <c r="M65" s="32"/>
      <c r="N65" s="32"/>
      <c r="O65" s="32"/>
      <c r="P65" s="32"/>
      <c r="Q65" s="32"/>
      <c r="R65" s="32"/>
      <c r="S65" s="33"/>
    </row>
    <row r="66" ht="14.25">
      <c r="A66" s="10" t="s">
        <v>181</v>
      </c>
    </row>
    <row r="67" ht="13.5" customHeight="1">
      <c r="A67" s="128" t="s">
        <v>179</v>
      </c>
    </row>
    <row r="68" ht="13.5" customHeight="1">
      <c r="A68" s="128" t="s">
        <v>180</v>
      </c>
    </row>
  </sheetData>
  <sheetProtection/>
  <mergeCells count="68">
    <mergeCell ref="M15:Q15"/>
    <mergeCell ref="G17:R17"/>
    <mergeCell ref="M5:R5"/>
    <mergeCell ref="I61:J62"/>
    <mergeCell ref="E33:K33"/>
    <mergeCell ref="L33:S33"/>
    <mergeCell ref="L36:S37"/>
    <mergeCell ref="L20:S20"/>
    <mergeCell ref="L21:S21"/>
    <mergeCell ref="E34:K34"/>
    <mergeCell ref="E35:K35"/>
    <mergeCell ref="C12:D13"/>
    <mergeCell ref="C14:D17"/>
    <mergeCell ref="C18:D19"/>
    <mergeCell ref="C20:D21"/>
    <mergeCell ref="C22:D25"/>
    <mergeCell ref="C33:D35"/>
    <mergeCell ref="C29:C32"/>
    <mergeCell ref="L18:S19"/>
    <mergeCell ref="E18:K19"/>
    <mergeCell ref="B38:E39"/>
    <mergeCell ref="C26:D28"/>
    <mergeCell ref="B36:E37"/>
    <mergeCell ref="H22:I22"/>
    <mergeCell ref="L22:S22"/>
    <mergeCell ref="L23:S23"/>
    <mergeCell ref="H24:I24"/>
    <mergeCell ref="L24:S24"/>
    <mergeCell ref="B44:E45"/>
    <mergeCell ref="F55:H56"/>
    <mergeCell ref="I55:K56"/>
    <mergeCell ref="L55:S56"/>
    <mergeCell ref="B40:E41"/>
    <mergeCell ref="F36:K37"/>
    <mergeCell ref="B46:E47"/>
    <mergeCell ref="A50:E52"/>
    <mergeCell ref="I53:J54"/>
    <mergeCell ref="C49:D49"/>
    <mergeCell ref="A12:B17"/>
    <mergeCell ref="I57:J58"/>
    <mergeCell ref="F3:S3"/>
    <mergeCell ref="A4:S4"/>
    <mergeCell ref="D29:D32"/>
    <mergeCell ref="G21:J21"/>
    <mergeCell ref="L26:S26"/>
    <mergeCell ref="F27:I27"/>
    <mergeCell ref="L27:S27"/>
    <mergeCell ref="L28:S28"/>
    <mergeCell ref="A55:A63"/>
    <mergeCell ref="B55:E62"/>
    <mergeCell ref="B42:E43"/>
    <mergeCell ref="I59:J60"/>
    <mergeCell ref="B63:S63"/>
    <mergeCell ref="A5:D6"/>
    <mergeCell ref="A7:D9"/>
    <mergeCell ref="A10:D11"/>
    <mergeCell ref="L30:S30"/>
    <mergeCell ref="L31:S31"/>
    <mergeCell ref="A53:E54"/>
    <mergeCell ref="A36:A49"/>
    <mergeCell ref="A18:B35"/>
    <mergeCell ref="L34:S34"/>
    <mergeCell ref="L35:S35"/>
    <mergeCell ref="J52:R52"/>
    <mergeCell ref="L32:S32"/>
    <mergeCell ref="L29:S29"/>
    <mergeCell ref="G25:J25"/>
    <mergeCell ref="L25:S25"/>
  </mergeCells>
  <dataValidations count="1">
    <dataValidation type="list" allowBlank="1" showInputMessage="1" showErrorMessage="1" sqref="E5 P59 P61 R61 R59 R57 P57 N57:N62 L57:L62 F61 F59 F57 F50:F51 H49 J49 J47 H47 H45 J45 J43 H43 H41 J41 J39 H39 L38:L49 E32 H31 F31 E28:E29 E26 J24 G24 J22 G22 I20 G20 N14 J14:J15 H14:H15 K11 I10 Q8 N8 M7 K8 I8 G8 H7 E7:E11 J5">
      <formula1>$U$2:$U$3</formula1>
    </dataValidation>
  </dataValidations>
  <printOptions horizontalCentered="1"/>
  <pageMargins left="0.7480314960629921" right="0.4330708661417323" top="0.4330708661417323" bottom="0.2755905511811024" header="0.3937007874015748"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とくちゃん</dc:creator>
  <cp:keywords/>
  <dc:description/>
  <cp:lastModifiedBy>仙台市</cp:lastModifiedBy>
  <cp:lastPrinted>2021-04-23T01:29:47Z</cp:lastPrinted>
  <dcterms:created xsi:type="dcterms:W3CDTF">2002-01-11T00:37:57Z</dcterms:created>
  <dcterms:modified xsi:type="dcterms:W3CDTF">2021-04-23T01:35:49Z</dcterms:modified>
  <cp:category/>
  <cp:version/>
  <cp:contentType/>
  <cp:contentStatus/>
</cp:coreProperties>
</file>