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二十号様式" sheetId="1" r:id="rId1"/>
  </sheets>
  <definedNames>
    <definedName name="_xlnm.Print_Area" localSheetId="0">'二十号様式'!$A$1:$DK$193</definedName>
  </definedNames>
  <calcPr fullCalcOnLoad="1"/>
</workbook>
</file>

<file path=xl/sharedStrings.xml><?xml version="1.0" encoding="utf-8"?>
<sst xmlns="http://schemas.openxmlformats.org/spreadsheetml/2006/main" count="154" uniqueCount="144">
  <si>
    <t>※
処理
事項</t>
  </si>
  <si>
    <t>発 信 年 月 日</t>
  </si>
  <si>
    <t>整　理　番　号</t>
  </si>
  <si>
    <t>事務所</t>
  </si>
  <si>
    <t>区分</t>
  </si>
  <si>
    <t>管　理　番　号</t>
  </si>
  <si>
    <t>申告区分</t>
  </si>
  <si>
    <t xml:space="preserve"> 第二十号様式</t>
  </si>
  <si>
    <t>通信日付印</t>
  </si>
  <si>
    <t>法　人　番　号</t>
  </si>
  <si>
    <t>申告年月日</t>
  </si>
  <si>
    <r>
      <t xml:space="preserve">(あて先) </t>
    </r>
    <r>
      <rPr>
        <sz val="11"/>
        <rFont val="ＭＳ 明朝"/>
        <family val="1"/>
      </rPr>
      <t>仙 台 市 長</t>
    </r>
  </si>
  <si>
    <t>年</t>
  </si>
  <si>
    <t>月</t>
  </si>
  <si>
    <t>日</t>
  </si>
  <si>
    <t>所 在 地</t>
  </si>
  <si>
    <t>この申告の基礎</t>
  </si>
  <si>
    <t>1.法人税の</t>
  </si>
  <si>
    <t>の修正申告書の提出による。</t>
  </si>
  <si>
    <t>2.法人税の</t>
  </si>
  <si>
    <t>の更正・決定・再更正による。</t>
  </si>
  <si>
    <t>事 業 種 目</t>
  </si>
  <si>
    <t>(電話</t>
  </si>
  <si>
    <t>)</t>
  </si>
  <si>
    <t>法 人 名</t>
  </si>
  <si>
    <t>期末現在の資本金の額
又 は 出 資 金 の 額</t>
  </si>
  <si>
    <t>期末現在の資本金の額及び
資本準備金の額の合算額</t>
  </si>
  <si>
    <t>経理責任者
氏   名</t>
  </si>
  <si>
    <t>期末現在の
資本金等の額</t>
  </si>
  <si>
    <t>から</t>
  </si>
  <si>
    <t>までの</t>
  </si>
  <si>
    <t>事業年度分又は
連結事業年度分</t>
  </si>
  <si>
    <t>申告書</t>
  </si>
  <si>
    <t>※</t>
  </si>
  <si>
    <t>摘     要</t>
  </si>
  <si>
    <t>課 税 標 準</t>
  </si>
  <si>
    <t>法 人 税 割 額</t>
  </si>
  <si>
    <t>税率</t>
  </si>
  <si>
    <t>税   額</t>
  </si>
  <si>
    <t>(使 途 秘 匿 金 税 額 等)</t>
  </si>
  <si>
    <t>①</t>
  </si>
  <si>
    <t>法人税法の規定によって計算した法人税額</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</si>
  <si>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</si>
  <si>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</si>
  <si>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</si>
  <si>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</si>
  <si>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</si>
  <si>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</si>
  <si>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 ①＋②－③＋④</t>
  </si>
  <si>
    <t>⑤</t>
  </si>
  <si>
    <t>２以上の市町村に事務所又は事業所を有する法人における課税
標準となる法人税額又は個別帰属法人税額及びその法人税割額</t>
  </si>
  <si>
    <t>(</t>
  </si>
  <si>
    <t>⑥</t>
  </si>
  <si>
    <t>⑦</t>
  </si>
  <si>
    <t>外国の法人税等の額の控除額</t>
  </si>
  <si>
    <t>⑧</t>
  </si>
  <si>
    <t>仮装経理に基づく法人税割額の控除額</t>
  </si>
  <si>
    <t>既に納付の確定した当期分の法人税割額</t>
  </si>
  <si>
    <t>租税条約の実施に係る法人税割額の控除額</t>
  </si>
  <si>
    <t>均等割額</t>
  </si>
  <si>
    <t>算定期間中において事務所等を有していた月数</t>
  </si>
  <si>
    <t>円×</t>
  </si>
  <si>
    <t>既に納付の確定した当期分の均等割額</t>
  </si>
  <si>
    <t>分 割 基 準</t>
  </si>
  <si>
    <t>名   称</t>
  </si>
  <si>
    <t>当該法人の全従業者数</t>
  </si>
  <si>
    <t>合     計</t>
  </si>
  <si>
    <t>区 名</t>
  </si>
  <si>
    <t>月数</t>
  </si>
  <si>
    <t>従 業 者 数</t>
  </si>
  <si>
    <t>均 等 割 額</t>
  </si>
  <si>
    <t>決算確定の日</t>
  </si>
  <si>
    <t>法人税の申
告書の種類</t>
  </si>
  <si>
    <t>青色・その他</t>
  </si>
  <si>
    <r>
      <rPr>
        <sz val="4"/>
        <rFont val="ＭＳ Ｐ明朝"/>
        <family val="1"/>
      </rPr>
      <t>区</t>
    </r>
    <r>
      <rPr>
        <sz val="5"/>
        <rFont val="ＭＳ Ｐ明朝"/>
        <family val="1"/>
      </rPr>
      <t>コード</t>
    </r>
  </si>
  <si>
    <t>青 葉 区</t>
  </si>
  <si>
    <t>解 散 の 日</t>
  </si>
  <si>
    <t>翌期の中間
申告の要否</t>
  </si>
  <si>
    <t>要・否</t>
  </si>
  <si>
    <t>宮城野区</t>
  </si>
  <si>
    <t>残余財産の最後の分
配又は引渡しの日</t>
  </si>
  <si>
    <t>円</t>
  </si>
  <si>
    <t>若 林 区</t>
  </si>
  <si>
    <t>法人税の申告
期限の延長の
処分の有無</t>
  </si>
  <si>
    <t>有・無</t>
  </si>
  <si>
    <t xml:space="preserve"> 又は連結個別資本金等の額</t>
  </si>
  <si>
    <t>この申告が中間申告
の場合の計算期間</t>
  </si>
  <si>
    <t>太 白 区</t>
  </si>
  <si>
    <t>還付を受けよう
とする金融機関
及び支払方法</t>
  </si>
  <si>
    <t>銀行</t>
  </si>
  <si>
    <t>支店</t>
  </si>
  <si>
    <t>泉    区</t>
  </si>
  <si>
    <t>口座番号</t>
  </si>
  <si>
    <t>（普通・当座）</t>
  </si>
  <si>
    <t>還 付 請 求 税 額</t>
  </si>
  <si>
    <t>法第15条の4の徴収猶予を受けようとする税額</t>
  </si>
  <si>
    <t>外国関係会社等に係る控除対象所得税額等相当額又は個別控除対象所得税額等相当額の控除額</t>
  </si>
  <si>
    <t>⑨</t>
  </si>
  <si>
    <t>⑩</t>
  </si>
  <si>
    <t>⑪</t>
  </si>
  <si>
    <t>⑫</t>
  </si>
  <si>
    <t>⑬</t>
  </si>
  <si>
    <t>⑭</t>
  </si>
  <si>
    <t>⑮</t>
  </si>
  <si>
    <t>⑰</t>
  </si>
  <si>
    <t>⑱</t>
  </si>
  <si>
    <t>⑲</t>
  </si>
  <si>
    <t>⑳</t>
  </si>
  <si>
    <t>令和　　年　　月　　日</t>
  </si>
  <si>
    <t>　　・　　　　・　　</t>
  </si>
  <si>
    <t xml:space="preserve"> 　 ・   　　 ・    </t>
  </si>
  <si>
    <t>・　　　　・</t>
  </si>
  <si>
    <t xml:space="preserve">   年   月   日</t>
  </si>
  <si>
    <t xml:space="preserve">  　　　年　　月　　日</t>
  </si>
  <si>
    <t>　　　　年　　月　　日</t>
  </si>
  <si>
    <t>⑲のうち見込納付額</t>
  </si>
  <si>
    <t>の市民税の</t>
  </si>
  <si>
    <t>市民税の特定寄附金税額控除額</t>
  </si>
  <si>
    <t>法人税の期末現在の資本金等の額</t>
  </si>
  <si>
    <t>(ふりがな)</t>
  </si>
  <si>
    <t>仙台市内に所在する事務所、事業所又は寮等</t>
  </si>
  <si>
    <t>事務所、事業所又は寮等の所在地</t>
  </si>
  <si>
    <t>左のうち仙台市
分の従業者数</t>
  </si>
  <si>
    <t>仙台市分の均等
割の税率適用区分に
用いる従業者数</t>
  </si>
  <si>
    <t>⑤</t>
  </si>
  <si>
    <t>㉒</t>
  </si>
  <si>
    <t>㉑</t>
  </si>
  <si>
    <t>㉓</t>
  </si>
  <si>
    <t>㉔</t>
  </si>
  <si>
    <t>本市が支店
等の場合は
本店所在地
と併記</t>
  </si>
  <si>
    <t>代 表 者
氏 　  名</t>
  </si>
  <si>
    <t>確  認</t>
  </si>
  <si>
    <t>×㉔ )</t>
  </si>
  <si>
    <t>税額控除超過額相当額の加算額</t>
  </si>
  <si>
    <t>⑯</t>
  </si>
  <si>
    <t>⑯</t>
  </si>
  <si>
    <t>差   引         ⑳－㉑</t>
  </si>
  <si>
    <t>この申告により納付すべき市民税額 ⑮＋⑲</t>
  </si>
  <si>
    <t>この申告により納付すべき均等割額 ⑰－⑱</t>
  </si>
  <si>
    <t>この申告により納付すべき法人税割額 ⑫－⑬－⑭</t>
  </si>
  <si>
    <t>差引法人税割額⑤－⑦＋⑧－⑨－⑩－⑪又は⑥－⑦＋⑧－⑨－⑩－⑪</t>
  </si>
  <si>
    <t>署　　　名関与税理士</t>
  </si>
  <si>
    <t>場合の⑰の計算
指定都市に申告する</t>
  </si>
  <si>
    <t>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</si>
</sst>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00000"/>
    <numFmt numFmtId="178" formatCode="#,##0_ "/>
    <numFmt numFmtId="179" formatCode="#,##0_ ;[Red]\-#,##0\ "/>
    <numFmt numFmtId="180" formatCode="#,##0_ ;[Red]\-#,##0\ ;000\ "/>
    <numFmt numFmtId="181" formatCode="#,##0_ ;[Red]\-#,##0\ ;00\ "/>
    <numFmt numFmtId="182" formatCode="&quot;Yes&quot;;&quot;Yes&quot;;&quot;No&quot;"/>
    <numFmt numFmtId="183" formatCode="&quot;True&quot;;&quot;True&quot;;&quot;False&quot;"/>
    <numFmt numFmtId="184" formatCode="&quot;On&quot;;&quot;On&quot;;&quot;Off&quot;"/>
    <numFmt numFmtId="185" formatCode="[$€-2]\ #,##0.00_);[Red]\([$€-2]\ #,##0.00\)"/>
    <numFmt numFmtId="186" formatCode="[&lt;=999]000;[&lt;=9999]000\-00;000\-0000"/>
  </numFmts>
  <fonts count="67">
    <font>
      <sz val="11"/>
      <color theme="1"/>
      <name val="Calibri"/>
      <family val="3"/>
    </font>
    <font>
      <sz val="11"/>
      <color indexed="8"/>
      <name val="ＭＳ Ｐゴシック"/>
      <family val="3"/>
    </font>
    <font>
      <sz val="9"/>
      <name val="ＭＳ 明朝"/>
      <family val="1"/>
    </font>
    <font>
      <sz val="6"/>
      <name val="ＭＳ Ｐゴシック"/>
      <family val="3"/>
    </font>
    <font>
      <sz val="7"/>
      <name val="ＭＳ 明朝"/>
      <family val="1"/>
    </font>
    <font>
      <sz val="6"/>
      <name val="ＭＳ 明朝"/>
      <family val="1"/>
    </font>
    <font>
      <sz val="8"/>
      <name val="ＭＳ 明朝"/>
      <family val="1"/>
    </font>
    <font>
      <sz val="12"/>
      <name val="ＭＳ ゴシック"/>
      <family val="3"/>
    </font>
    <font>
      <sz val="10"/>
      <name val="ＭＳ ゴシック"/>
      <family val="3"/>
    </font>
    <font>
      <sz val="11"/>
      <name val="ＭＳ Ｐゴシック"/>
      <family val="3"/>
    </font>
    <font>
      <sz val="11"/>
      <name val="ＭＳ 明朝"/>
      <family val="1"/>
    </font>
    <font>
      <sz val="11"/>
      <name val="ＭＳ ゴシック"/>
      <family val="3"/>
    </font>
    <font>
      <sz val="9"/>
      <name val="ＭＳ Ｐ明朝"/>
      <family val="1"/>
    </font>
    <font>
      <sz val="10"/>
      <name val="ＭＳ Ｐゴシック"/>
      <family val="3"/>
    </font>
    <font>
      <sz val="7"/>
      <name val="ＭＳ ゴシック"/>
      <family val="3"/>
    </font>
    <font>
      <sz val="10.5"/>
      <name val="ＭＳ Ｐゴシック"/>
      <family val="3"/>
    </font>
    <font>
      <sz val="9"/>
      <name val="ＭＳ ゴシック"/>
      <family val="3"/>
    </font>
    <font>
      <sz val="7"/>
      <name val="ＭＳ Ｐゴシック"/>
      <family val="3"/>
    </font>
    <font>
      <sz val="10.5"/>
      <name val="ＭＳ ゴシック"/>
      <family val="3"/>
    </font>
    <font>
      <sz val="8"/>
      <name val="ＭＳ Ｐ明朝"/>
      <family val="1"/>
    </font>
    <font>
      <sz val="11"/>
      <name val="ＭＳ Ｐ明朝"/>
      <family val="1"/>
    </font>
    <font>
      <sz val="6"/>
      <name val="ＭＳ Ｐ明朝"/>
      <family val="1"/>
    </font>
    <font>
      <sz val="9"/>
      <name val="ＭＳ Ｐゴシック"/>
      <family val="3"/>
    </font>
    <font>
      <sz val="5"/>
      <name val="ＭＳ Ｐ明朝"/>
      <family val="1"/>
    </font>
    <font>
      <sz val="8"/>
      <name val="ＭＳ ゴシック"/>
      <family val="3"/>
    </font>
    <font>
      <sz val="4"/>
      <name val="ＭＳ Ｐ明朝"/>
      <family val="1"/>
    </font>
    <font>
      <sz val="8"/>
      <name val="ＭＳ Ｐゴシック"/>
      <family val="3"/>
    </font>
    <font>
      <sz val="6"/>
      <name val="ＭＳ ゴシック"/>
      <family val="3"/>
    </font>
    <font>
      <sz val="5"/>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style="thin"/>
      <right>
        <color indexed="63"/>
      </right>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color indexed="63"/>
      </left>
      <right style="thin"/>
      <top style="hair"/>
      <bottom>
        <color indexed="63"/>
      </bottom>
      <diagonal style="hair"/>
    </border>
    <border diagonalUp="1">
      <left>
        <color indexed="63"/>
      </left>
      <right style="thin"/>
      <top>
        <color indexed="63"/>
      </top>
      <bottom>
        <color indexed="63"/>
      </bottom>
      <diagonal style="hair"/>
    </border>
    <border diagonalUp="1">
      <left>
        <color indexed="63"/>
      </left>
      <right style="thin"/>
      <top>
        <color indexed="63"/>
      </top>
      <bottom style="hair"/>
      <diagonal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703">
    <xf numFmtId="0" fontId="0" fillId="0" borderId="0" xfId="0" applyFont="1" applyAlignment="1">
      <alignment vertical="center"/>
    </xf>
    <xf numFmtId="0" fontId="2" fillId="0" borderId="0" xfId="0" applyFont="1" applyFill="1" applyAlignment="1" applyProtection="1">
      <alignment vertical="center"/>
      <protection/>
    </xf>
    <xf numFmtId="38" fontId="2" fillId="0" borderId="0" xfId="49"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textRotation="255"/>
      <protection/>
    </xf>
    <xf numFmtId="0" fontId="6" fillId="0" borderId="0" xfId="0" applyFont="1" applyFill="1" applyAlignment="1" applyProtection="1">
      <alignment vertical="top" textRotation="255"/>
      <protection/>
    </xf>
    <xf numFmtId="0" fontId="6" fillId="0" borderId="10" xfId="0" applyFont="1" applyFill="1" applyBorder="1" applyAlignment="1" applyProtection="1">
      <alignment horizontal="center" vertical="top" textRotation="255"/>
      <protection/>
    </xf>
    <xf numFmtId="0" fontId="6" fillId="0" borderId="0" xfId="0" applyFont="1" applyFill="1" applyAlignment="1" applyProtection="1">
      <alignment horizontal="center" vertical="top" textRotation="255"/>
      <protection/>
    </xf>
    <xf numFmtId="0" fontId="2" fillId="6" borderId="11" xfId="0" applyFont="1" applyFill="1" applyBorder="1" applyAlignment="1" applyProtection="1">
      <alignment horizontal="center" vertical="top" textRotation="255"/>
      <protection/>
    </xf>
    <xf numFmtId="0" fontId="2" fillId="6" borderId="12" xfId="0" applyFont="1" applyFill="1" applyBorder="1" applyAlignment="1" applyProtection="1">
      <alignment horizontal="center" vertical="top" textRotation="255"/>
      <protection/>
    </xf>
    <xf numFmtId="0" fontId="2" fillId="6" borderId="10" xfId="0" applyFont="1" applyFill="1" applyBorder="1" applyAlignment="1" applyProtection="1">
      <alignment horizontal="center" vertical="top" textRotation="255"/>
      <protection/>
    </xf>
    <xf numFmtId="0" fontId="2" fillId="6" borderId="0" xfId="0" applyFont="1" applyFill="1" applyBorder="1" applyAlignment="1" applyProtection="1">
      <alignment horizontal="center" vertical="top" textRotation="255"/>
      <protection/>
    </xf>
    <xf numFmtId="0" fontId="2" fillId="6" borderId="12" xfId="0" applyFont="1" applyFill="1" applyBorder="1" applyAlignment="1" applyProtection="1" quotePrefix="1">
      <alignment horizontal="center" vertical="top" textRotation="255"/>
      <protection/>
    </xf>
    <xf numFmtId="0" fontId="2" fillId="6" borderId="13" xfId="0" applyFont="1" applyFill="1" applyBorder="1" applyAlignment="1" applyProtection="1">
      <alignment horizontal="center" vertical="top" textRotation="255"/>
      <protection/>
    </xf>
    <xf numFmtId="0" fontId="2" fillId="6" borderId="14" xfId="0" applyFont="1" applyFill="1" applyBorder="1" applyAlignment="1" applyProtection="1">
      <alignment horizontal="center" vertical="top" textRotation="255"/>
      <protection/>
    </xf>
    <xf numFmtId="0" fontId="2" fillId="6" borderId="15" xfId="0" applyFont="1" applyFill="1" applyBorder="1" applyAlignment="1" applyProtection="1">
      <alignment horizontal="center" vertical="top" textRotation="255"/>
      <protection/>
    </xf>
    <xf numFmtId="0" fontId="2" fillId="6" borderId="16" xfId="0" applyFont="1" applyFill="1" applyBorder="1" applyAlignment="1" applyProtection="1">
      <alignment horizontal="center" vertical="top" textRotation="255"/>
      <protection/>
    </xf>
    <xf numFmtId="0" fontId="2" fillId="6" borderId="10" xfId="0" applyFont="1" applyFill="1" applyBorder="1" applyAlignment="1" applyProtection="1">
      <alignment horizontal="center" vertical="center" textRotation="255"/>
      <protection/>
    </xf>
    <xf numFmtId="0" fontId="2" fillId="6" borderId="0" xfId="0" applyFont="1" applyFill="1" applyBorder="1" applyAlignment="1" applyProtection="1">
      <alignment horizontal="center" vertical="center" textRotation="255"/>
      <protection/>
    </xf>
    <xf numFmtId="0" fontId="2" fillId="0" borderId="10"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center" vertical="center" textRotation="255"/>
      <protection/>
    </xf>
    <xf numFmtId="0" fontId="2" fillId="0" borderId="17" xfId="0" applyFont="1" applyFill="1" applyBorder="1" applyAlignment="1" applyProtection="1">
      <alignment horizontal="center" vertical="center" textRotation="255"/>
      <protection/>
    </xf>
    <xf numFmtId="0" fontId="2" fillId="0" borderId="15" xfId="0" applyFont="1" applyFill="1" applyBorder="1" applyAlignment="1" applyProtection="1">
      <alignment horizontal="center" vertical="center" textRotation="255"/>
      <protection/>
    </xf>
    <xf numFmtId="0" fontId="6" fillId="0" borderId="11" xfId="0" applyFont="1" applyFill="1" applyBorder="1" applyAlignment="1" applyProtection="1">
      <alignment horizontal="center" vertical="top" textRotation="255" wrapText="1"/>
      <protection/>
    </xf>
    <xf numFmtId="0" fontId="6" fillId="0" borderId="12" xfId="0" applyFont="1" applyFill="1" applyBorder="1" applyAlignment="1" applyProtection="1">
      <alignment horizontal="center" vertical="top" textRotation="255" wrapText="1"/>
      <protection/>
    </xf>
    <xf numFmtId="0" fontId="6" fillId="0" borderId="13" xfId="0" applyFont="1" applyFill="1" applyBorder="1" applyAlignment="1" applyProtection="1">
      <alignment horizontal="center" vertical="top" textRotation="255" wrapText="1"/>
      <protection/>
    </xf>
    <xf numFmtId="0" fontId="6" fillId="0" borderId="10" xfId="0" applyFont="1" applyFill="1" applyBorder="1" applyAlignment="1" applyProtection="1">
      <alignment horizontal="center" vertical="top" textRotation="255" wrapText="1"/>
      <protection/>
    </xf>
    <xf numFmtId="0" fontId="6" fillId="0" borderId="0" xfId="0" applyFont="1" applyFill="1" applyBorder="1" applyAlignment="1" applyProtection="1">
      <alignment horizontal="center" vertical="top" textRotation="255" wrapText="1"/>
      <protection/>
    </xf>
    <xf numFmtId="0" fontId="6" fillId="0" borderId="14" xfId="0" applyFont="1" applyFill="1" applyBorder="1" applyAlignment="1" applyProtection="1">
      <alignment horizontal="center" vertical="top" textRotation="255" wrapText="1"/>
      <protection/>
    </xf>
    <xf numFmtId="0" fontId="6" fillId="0" borderId="17" xfId="0" applyFont="1" applyFill="1" applyBorder="1" applyAlignment="1" applyProtection="1">
      <alignment horizontal="center" vertical="top" textRotation="255" wrapText="1"/>
      <protection/>
    </xf>
    <xf numFmtId="0" fontId="6" fillId="0" borderId="15" xfId="0" applyFont="1" applyFill="1" applyBorder="1" applyAlignment="1" applyProtection="1">
      <alignment horizontal="center" vertical="top" textRotation="255" wrapText="1"/>
      <protection/>
    </xf>
    <xf numFmtId="0" fontId="6" fillId="0" borderId="16" xfId="0" applyFont="1" applyFill="1" applyBorder="1" applyAlignment="1" applyProtection="1">
      <alignment horizontal="center" vertical="top" textRotation="255" wrapTex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178" fontId="18" fillId="6" borderId="18" xfId="0" applyNumberFormat="1" applyFont="1" applyFill="1" applyBorder="1" applyAlignment="1" applyProtection="1">
      <alignment vertical="center"/>
      <protection locked="0"/>
    </xf>
    <xf numFmtId="178" fontId="18" fillId="6" borderId="19" xfId="0" applyNumberFormat="1" applyFont="1" applyFill="1" applyBorder="1" applyAlignment="1" applyProtection="1">
      <alignment vertical="center"/>
      <protection locked="0"/>
    </xf>
    <xf numFmtId="178" fontId="18" fillId="6" borderId="26" xfId="0" applyNumberFormat="1" applyFont="1" applyFill="1" applyBorder="1" applyAlignment="1" applyProtection="1">
      <alignment vertical="center"/>
      <protection locked="0"/>
    </xf>
    <xf numFmtId="178" fontId="18" fillId="6" borderId="21" xfId="0" applyNumberFormat="1" applyFont="1" applyFill="1" applyBorder="1" applyAlignment="1" applyProtection="1">
      <alignment vertical="center"/>
      <protection locked="0"/>
    </xf>
    <xf numFmtId="178" fontId="18" fillId="6" borderId="0" xfId="0" applyNumberFormat="1" applyFont="1" applyFill="1" applyBorder="1" applyAlignment="1" applyProtection="1">
      <alignment vertical="center"/>
      <protection locked="0"/>
    </xf>
    <xf numFmtId="178" fontId="18" fillId="6" borderId="14" xfId="0" applyNumberFormat="1" applyFont="1" applyFill="1" applyBorder="1" applyAlignment="1" applyProtection="1">
      <alignment vertical="center"/>
      <protection locked="0"/>
    </xf>
    <xf numFmtId="178" fontId="18" fillId="6" borderId="23" xfId="0" applyNumberFormat="1" applyFont="1" applyFill="1" applyBorder="1" applyAlignment="1" applyProtection="1">
      <alignment vertical="center"/>
      <protection locked="0"/>
    </xf>
    <xf numFmtId="178" fontId="18" fillId="6" borderId="24" xfId="0" applyNumberFormat="1" applyFont="1" applyFill="1" applyBorder="1" applyAlignment="1" applyProtection="1">
      <alignment vertical="center"/>
      <protection locked="0"/>
    </xf>
    <xf numFmtId="178" fontId="18" fillId="6" borderId="27" xfId="0" applyNumberFormat="1" applyFont="1" applyFill="1" applyBorder="1" applyAlignment="1" applyProtection="1">
      <alignment vertical="center"/>
      <protection locked="0"/>
    </xf>
    <xf numFmtId="0" fontId="2" fillId="0" borderId="28"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0" xfId="0" applyFill="1" applyAlignment="1" applyProtection="1">
      <alignment vertical="center"/>
      <protection/>
    </xf>
    <xf numFmtId="0" fontId="0" fillId="0" borderId="22" xfId="0" applyFill="1" applyBorder="1" applyAlignment="1" applyProtection="1">
      <alignment vertical="center"/>
      <protection/>
    </xf>
    <xf numFmtId="0" fontId="0" fillId="0" borderId="28"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29" xfId="0" applyFill="1" applyBorder="1" applyAlignment="1" applyProtection="1">
      <alignment vertical="center"/>
      <protection/>
    </xf>
    <xf numFmtId="0" fontId="20" fillId="0" borderId="18" xfId="0" applyFont="1" applyFill="1" applyBorder="1" applyAlignment="1" applyProtection="1">
      <alignment vertical="center"/>
      <protection/>
    </xf>
    <xf numFmtId="0" fontId="20" fillId="0" borderId="19" xfId="0" applyFont="1" applyFill="1" applyBorder="1" applyAlignment="1" applyProtection="1">
      <alignment vertical="center"/>
      <protection/>
    </xf>
    <xf numFmtId="0" fontId="20" fillId="0" borderId="20" xfId="0" applyFont="1" applyFill="1" applyBorder="1" applyAlignment="1" applyProtection="1">
      <alignment vertical="center"/>
      <protection/>
    </xf>
    <xf numFmtId="0" fontId="20" fillId="0" borderId="21"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22" xfId="0" applyFont="1" applyFill="1" applyBorder="1" applyAlignment="1" applyProtection="1">
      <alignment vertical="center"/>
      <protection/>
    </xf>
    <xf numFmtId="0" fontId="20" fillId="0" borderId="28"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29" xfId="0" applyFont="1" applyFill="1" applyBorder="1" applyAlignment="1" applyProtection="1">
      <alignment vertical="center"/>
      <protection/>
    </xf>
    <xf numFmtId="178" fontId="20" fillId="0" borderId="19" xfId="0" applyNumberFormat="1" applyFont="1" applyFill="1" applyBorder="1" applyAlignment="1" applyProtection="1">
      <alignment vertical="center"/>
      <protection/>
    </xf>
    <xf numFmtId="178" fontId="20" fillId="0" borderId="20" xfId="0" applyNumberFormat="1" applyFont="1" applyFill="1" applyBorder="1" applyAlignment="1" applyProtection="1">
      <alignment vertical="center"/>
      <protection/>
    </xf>
    <xf numFmtId="178" fontId="20" fillId="0" borderId="0" xfId="0" applyNumberFormat="1" applyFont="1" applyFill="1" applyBorder="1" applyAlignment="1" applyProtection="1">
      <alignment vertical="center"/>
      <protection/>
    </xf>
    <xf numFmtId="178" fontId="20" fillId="0" borderId="22" xfId="0" applyNumberFormat="1" applyFont="1" applyFill="1" applyBorder="1" applyAlignment="1" applyProtection="1">
      <alignment vertical="center"/>
      <protection/>
    </xf>
    <xf numFmtId="178" fontId="20" fillId="0" borderId="15" xfId="0" applyNumberFormat="1" applyFont="1" applyFill="1" applyBorder="1" applyAlignment="1" applyProtection="1">
      <alignment vertical="center"/>
      <protection/>
    </xf>
    <xf numFmtId="178" fontId="20" fillId="0" borderId="29" xfId="0" applyNumberFormat="1" applyFont="1" applyFill="1" applyBorder="1" applyAlignment="1" applyProtection="1">
      <alignment vertical="center"/>
      <protection/>
    </xf>
    <xf numFmtId="0" fontId="6" fillId="0" borderId="18"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shrinkToFit="1"/>
      <protection/>
    </xf>
    <xf numFmtId="0" fontId="6" fillId="0" borderId="20"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22"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29" xfId="0" applyFont="1" applyFill="1" applyBorder="1" applyAlignment="1" applyProtection="1">
      <alignment horizontal="center" vertical="center" shrinkToFit="1"/>
      <protection/>
    </xf>
    <xf numFmtId="178" fontId="18" fillId="0" borderId="18" xfId="0" applyNumberFormat="1" applyFont="1" applyFill="1" applyBorder="1" applyAlignment="1" applyProtection="1">
      <alignment vertical="center"/>
      <protection locked="0"/>
    </xf>
    <xf numFmtId="178" fontId="18" fillId="0" borderId="19" xfId="0" applyNumberFormat="1" applyFont="1" applyFill="1" applyBorder="1" applyAlignment="1" applyProtection="1">
      <alignment vertical="center"/>
      <protection locked="0"/>
    </xf>
    <xf numFmtId="178" fontId="18" fillId="0" borderId="26" xfId="0" applyNumberFormat="1" applyFont="1" applyFill="1" applyBorder="1" applyAlignment="1" applyProtection="1">
      <alignment vertical="center"/>
      <protection locked="0"/>
    </xf>
    <xf numFmtId="178" fontId="18" fillId="0" borderId="21" xfId="0" applyNumberFormat="1" applyFont="1" applyFill="1" applyBorder="1" applyAlignment="1" applyProtection="1">
      <alignment vertical="center"/>
      <protection locked="0"/>
    </xf>
    <xf numFmtId="178" fontId="18" fillId="0" borderId="0" xfId="0" applyNumberFormat="1" applyFont="1" applyFill="1" applyBorder="1" applyAlignment="1" applyProtection="1">
      <alignment vertical="center"/>
      <protection locked="0"/>
    </xf>
    <xf numFmtId="178" fontId="18" fillId="0" borderId="14" xfId="0" applyNumberFormat="1" applyFont="1" applyFill="1" applyBorder="1" applyAlignment="1" applyProtection="1">
      <alignment vertical="center"/>
      <protection locked="0"/>
    </xf>
    <xf numFmtId="178" fontId="18" fillId="0" borderId="28" xfId="0" applyNumberFormat="1" applyFont="1" applyFill="1" applyBorder="1" applyAlignment="1" applyProtection="1">
      <alignment vertical="center"/>
      <protection locked="0"/>
    </xf>
    <xf numFmtId="178" fontId="18" fillId="0" borderId="15" xfId="0" applyNumberFormat="1" applyFont="1" applyFill="1" applyBorder="1" applyAlignment="1" applyProtection="1">
      <alignment vertical="center"/>
      <protection locked="0"/>
    </xf>
    <xf numFmtId="178" fontId="18" fillId="0" borderId="16" xfId="0" applyNumberFormat="1" applyFont="1" applyFill="1" applyBorder="1" applyAlignment="1" applyProtection="1">
      <alignment vertical="center"/>
      <protection locked="0"/>
    </xf>
    <xf numFmtId="181" fontId="18" fillId="6" borderId="19" xfId="0" applyNumberFormat="1" applyFont="1" applyFill="1" applyBorder="1" applyAlignment="1" applyProtection="1">
      <alignment vertical="center"/>
      <protection locked="0"/>
    </xf>
    <xf numFmtId="181" fontId="18" fillId="6" borderId="20" xfId="0" applyNumberFormat="1" applyFont="1" applyFill="1" applyBorder="1" applyAlignment="1" applyProtection="1">
      <alignment vertical="center"/>
      <protection locked="0"/>
    </xf>
    <xf numFmtId="181" fontId="18" fillId="6" borderId="0" xfId="0" applyNumberFormat="1" applyFont="1" applyFill="1" applyBorder="1" applyAlignment="1" applyProtection="1">
      <alignment vertical="center"/>
      <protection locked="0"/>
    </xf>
    <xf numFmtId="181" fontId="18" fillId="6" borderId="22" xfId="0" applyNumberFormat="1" applyFont="1" applyFill="1" applyBorder="1" applyAlignment="1" applyProtection="1">
      <alignment vertical="center"/>
      <protection locked="0"/>
    </xf>
    <xf numFmtId="181" fontId="18" fillId="6" borderId="24" xfId="0" applyNumberFormat="1" applyFont="1" applyFill="1" applyBorder="1" applyAlignment="1" applyProtection="1">
      <alignment vertical="center"/>
      <protection locked="0"/>
    </xf>
    <xf numFmtId="181" fontId="18" fillId="6" borderId="25" xfId="0" applyNumberFormat="1" applyFont="1" applyFill="1" applyBorder="1" applyAlignment="1" applyProtection="1">
      <alignment vertical="center"/>
      <protection locked="0"/>
    </xf>
    <xf numFmtId="0" fontId="4" fillId="0" borderId="2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shrinkToFit="1"/>
      <protection locked="0"/>
    </xf>
    <xf numFmtId="0" fontId="16" fillId="6" borderId="24" xfId="0" applyFont="1" applyFill="1" applyBorder="1" applyAlignment="1" applyProtection="1">
      <alignment horizontal="center" vertical="center" shrinkToFit="1"/>
      <protection locked="0"/>
    </xf>
    <xf numFmtId="176" fontId="7" fillId="6" borderId="0" xfId="0" applyNumberFormat="1" applyFont="1" applyFill="1" applyBorder="1" applyAlignment="1" applyProtection="1">
      <alignment horizontal="left" vertical="center" shrinkToFit="1"/>
      <protection locked="0"/>
    </xf>
    <xf numFmtId="176" fontId="7" fillId="6" borderId="14" xfId="0" applyNumberFormat="1" applyFont="1" applyFill="1" applyBorder="1" applyAlignment="1" applyProtection="1">
      <alignment horizontal="left" vertical="center" shrinkToFit="1"/>
      <protection locked="0"/>
    </xf>
    <xf numFmtId="176" fontId="7" fillId="6" borderId="24" xfId="0" applyNumberFormat="1" applyFont="1" applyFill="1" applyBorder="1" applyAlignment="1" applyProtection="1">
      <alignment horizontal="left" vertical="center" shrinkToFit="1"/>
      <protection locked="0"/>
    </xf>
    <xf numFmtId="176" fontId="7" fillId="6" borderId="27" xfId="0" applyNumberFormat="1" applyFont="1" applyFill="1" applyBorder="1" applyAlignment="1" applyProtection="1">
      <alignment horizontal="left" vertical="center" shrinkToFit="1"/>
      <protection locked="0"/>
    </xf>
    <xf numFmtId="0" fontId="0" fillId="0" borderId="23"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20" fillId="0" borderId="23" xfId="0" applyFont="1" applyFill="1" applyBorder="1" applyAlignment="1" applyProtection="1">
      <alignment vertical="center"/>
      <protection/>
    </xf>
    <xf numFmtId="0" fontId="20" fillId="0" borderId="24" xfId="0" applyFont="1" applyFill="1" applyBorder="1" applyAlignment="1" applyProtection="1">
      <alignment vertical="center"/>
      <protection/>
    </xf>
    <xf numFmtId="0" fontId="20" fillId="0" borderId="25" xfId="0" applyFont="1" applyFill="1" applyBorder="1" applyAlignment="1" applyProtection="1">
      <alignment vertical="center"/>
      <protection/>
    </xf>
    <xf numFmtId="178" fontId="20" fillId="0" borderId="24" xfId="0" applyNumberFormat="1" applyFont="1" applyFill="1" applyBorder="1" applyAlignment="1" applyProtection="1">
      <alignment vertical="center"/>
      <protection/>
    </xf>
    <xf numFmtId="178" fontId="20" fillId="0" borderId="25" xfId="0" applyNumberFormat="1" applyFont="1" applyFill="1" applyBorder="1" applyAlignment="1" applyProtection="1">
      <alignment vertical="center"/>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22" fillId="6" borderId="18" xfId="0" applyFont="1" applyFill="1" applyBorder="1" applyAlignment="1" applyProtection="1">
      <alignment horizontal="center" vertical="center" shrinkToFit="1"/>
      <protection locked="0"/>
    </xf>
    <xf numFmtId="0" fontId="22" fillId="6" borderId="19" xfId="0" applyFont="1" applyFill="1" applyBorder="1" applyAlignment="1" applyProtection="1">
      <alignment horizontal="center" vertical="center" shrinkToFit="1"/>
      <protection locked="0"/>
    </xf>
    <xf numFmtId="0" fontId="22" fillId="6" borderId="21" xfId="0" applyFont="1" applyFill="1" applyBorder="1" applyAlignment="1" applyProtection="1">
      <alignment horizontal="center" vertical="center" shrinkToFit="1"/>
      <protection locked="0"/>
    </xf>
    <xf numFmtId="0" fontId="22" fillId="6" borderId="0"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6" fillId="0" borderId="18"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3" fontId="18" fillId="6" borderId="18" xfId="0" applyNumberFormat="1" applyFont="1" applyFill="1" applyBorder="1" applyAlignment="1" applyProtection="1">
      <alignment vertical="center"/>
      <protection locked="0"/>
    </xf>
    <xf numFmtId="3" fontId="18" fillId="6" borderId="19" xfId="0" applyNumberFormat="1" applyFont="1" applyFill="1" applyBorder="1" applyAlignment="1" applyProtection="1">
      <alignment vertical="center"/>
      <protection locked="0"/>
    </xf>
    <xf numFmtId="3" fontId="18" fillId="6" borderId="20" xfId="0" applyNumberFormat="1" applyFont="1" applyFill="1" applyBorder="1" applyAlignment="1" applyProtection="1">
      <alignment vertical="center"/>
      <protection locked="0"/>
    </xf>
    <xf numFmtId="3" fontId="18" fillId="6" borderId="21" xfId="0" applyNumberFormat="1" applyFont="1" applyFill="1" applyBorder="1" applyAlignment="1" applyProtection="1">
      <alignment vertical="center"/>
      <protection locked="0"/>
    </xf>
    <xf numFmtId="3" fontId="18" fillId="6" borderId="0" xfId="0" applyNumberFormat="1" applyFont="1" applyFill="1" applyBorder="1" applyAlignment="1" applyProtection="1">
      <alignment vertical="center"/>
      <protection locked="0"/>
    </xf>
    <xf numFmtId="3" fontId="18" fillId="6" borderId="22" xfId="0" applyNumberFormat="1" applyFont="1" applyFill="1" applyBorder="1" applyAlignment="1" applyProtection="1">
      <alignment vertical="center"/>
      <protection locked="0"/>
    </xf>
    <xf numFmtId="3" fontId="18" fillId="6" borderId="23" xfId="0" applyNumberFormat="1" applyFont="1" applyFill="1" applyBorder="1" applyAlignment="1" applyProtection="1">
      <alignment vertical="center"/>
      <protection locked="0"/>
    </xf>
    <xf numFmtId="3" fontId="18" fillId="6" borderId="24" xfId="0" applyNumberFormat="1" applyFont="1" applyFill="1" applyBorder="1" applyAlignment="1" applyProtection="1">
      <alignment vertical="center"/>
      <protection locked="0"/>
    </xf>
    <xf numFmtId="3" fontId="18" fillId="6" borderId="25" xfId="0" applyNumberFormat="1" applyFont="1" applyFill="1" applyBorder="1" applyAlignment="1" applyProtection="1">
      <alignment vertical="center"/>
      <protection locked="0"/>
    </xf>
    <xf numFmtId="176" fontId="18" fillId="6" borderId="18" xfId="0" applyNumberFormat="1" applyFont="1" applyFill="1" applyBorder="1" applyAlignment="1" applyProtection="1">
      <alignment vertical="center"/>
      <protection locked="0"/>
    </xf>
    <xf numFmtId="176" fontId="18" fillId="6" borderId="19" xfId="0" applyNumberFormat="1" applyFont="1" applyFill="1" applyBorder="1" applyAlignment="1" applyProtection="1">
      <alignment vertical="center"/>
      <protection locked="0"/>
    </xf>
    <xf numFmtId="176" fontId="18" fillId="6" borderId="20" xfId="0" applyNumberFormat="1" applyFont="1" applyFill="1" applyBorder="1" applyAlignment="1" applyProtection="1">
      <alignment vertical="center"/>
      <protection locked="0"/>
    </xf>
    <xf numFmtId="176" fontId="18" fillId="6" borderId="21" xfId="0" applyNumberFormat="1" applyFont="1" applyFill="1" applyBorder="1" applyAlignment="1" applyProtection="1">
      <alignment vertical="center"/>
      <protection locked="0"/>
    </xf>
    <xf numFmtId="176" fontId="18" fillId="6" borderId="0" xfId="0" applyNumberFormat="1" applyFont="1" applyFill="1" applyBorder="1" applyAlignment="1" applyProtection="1">
      <alignment vertical="center"/>
      <protection locked="0"/>
    </xf>
    <xf numFmtId="176" fontId="18" fillId="6" borderId="22" xfId="0" applyNumberFormat="1" applyFont="1" applyFill="1" applyBorder="1" applyAlignment="1" applyProtection="1">
      <alignment vertical="center"/>
      <protection locked="0"/>
    </xf>
    <xf numFmtId="176" fontId="18" fillId="6" borderId="23" xfId="0" applyNumberFormat="1" applyFont="1" applyFill="1" applyBorder="1" applyAlignment="1" applyProtection="1">
      <alignment vertical="center"/>
      <protection locked="0"/>
    </xf>
    <xf numFmtId="176" fontId="18" fillId="6" borderId="24" xfId="0" applyNumberFormat="1" applyFont="1" applyFill="1" applyBorder="1" applyAlignment="1" applyProtection="1">
      <alignment vertical="center"/>
      <protection locked="0"/>
    </xf>
    <xf numFmtId="176" fontId="18" fillId="6" borderId="25" xfId="0" applyNumberFormat="1" applyFont="1" applyFill="1" applyBorder="1" applyAlignment="1" applyProtection="1">
      <alignment vertical="center"/>
      <protection locked="0"/>
    </xf>
    <xf numFmtId="0" fontId="16" fillId="0" borderId="20"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176" fontId="18" fillId="6" borderId="19" xfId="0" applyNumberFormat="1" applyFont="1" applyFill="1" applyBorder="1" applyAlignment="1" applyProtection="1">
      <alignment vertical="center"/>
      <protection locked="0"/>
    </xf>
    <xf numFmtId="176" fontId="18" fillId="6" borderId="20" xfId="0" applyNumberFormat="1" applyFont="1" applyFill="1" applyBorder="1" applyAlignment="1" applyProtection="1">
      <alignment vertical="center"/>
      <protection locked="0"/>
    </xf>
    <xf numFmtId="176" fontId="18" fillId="6" borderId="21" xfId="0" applyNumberFormat="1" applyFont="1" applyFill="1" applyBorder="1" applyAlignment="1" applyProtection="1">
      <alignment vertical="center"/>
      <protection locked="0"/>
    </xf>
    <xf numFmtId="176" fontId="18" fillId="6" borderId="0" xfId="0" applyNumberFormat="1" applyFont="1" applyFill="1" applyBorder="1" applyAlignment="1" applyProtection="1">
      <alignment vertical="center"/>
      <protection locked="0"/>
    </xf>
    <xf numFmtId="176" fontId="18" fillId="6" borderId="22" xfId="0" applyNumberFormat="1" applyFont="1" applyFill="1" applyBorder="1" applyAlignment="1" applyProtection="1">
      <alignment vertical="center"/>
      <protection locked="0"/>
    </xf>
    <xf numFmtId="176" fontId="18" fillId="6" borderId="23" xfId="0" applyNumberFormat="1" applyFont="1" applyFill="1" applyBorder="1" applyAlignment="1" applyProtection="1">
      <alignment vertical="center"/>
      <protection locked="0"/>
    </xf>
    <xf numFmtId="176" fontId="18" fillId="6" borderId="24" xfId="0" applyNumberFormat="1" applyFont="1" applyFill="1" applyBorder="1" applyAlignment="1" applyProtection="1">
      <alignment vertical="center"/>
      <protection locked="0"/>
    </xf>
    <xf numFmtId="176" fontId="18" fillId="6" borderId="25" xfId="0" applyNumberFormat="1" applyFont="1" applyFill="1" applyBorder="1" applyAlignment="1" applyProtection="1">
      <alignment vertical="center"/>
      <protection locked="0"/>
    </xf>
    <xf numFmtId="0" fontId="21" fillId="0" borderId="21"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0" fontId="21" fillId="0" borderId="23"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24" fillId="6" borderId="2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24" fillId="6" borderId="14" xfId="0" applyFont="1" applyFill="1" applyBorder="1" applyAlignment="1" applyProtection="1">
      <alignment horizontal="center" vertical="center"/>
      <protection locked="0"/>
    </xf>
    <xf numFmtId="0" fontId="24" fillId="6" borderId="23" xfId="0" applyFont="1" applyFill="1" applyBorder="1" applyAlignment="1" applyProtection="1">
      <alignment horizontal="center" vertical="center"/>
      <protection locked="0"/>
    </xf>
    <xf numFmtId="0" fontId="24" fillId="6" borderId="24" xfId="0" applyFont="1" applyFill="1" applyBorder="1" applyAlignment="1" applyProtection="1">
      <alignment horizontal="center" vertical="center"/>
      <protection locked="0"/>
    </xf>
    <xf numFmtId="0" fontId="24" fillId="6" borderId="27"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shrinkToFit="1"/>
      <protection/>
    </xf>
    <xf numFmtId="0" fontId="28" fillId="0" borderId="24" xfId="0" applyFont="1" applyFill="1" applyBorder="1" applyAlignment="1" applyProtection="1">
      <alignment horizontal="center" vertical="center" shrinkToFit="1"/>
      <protection/>
    </xf>
    <xf numFmtId="0" fontId="28" fillId="0" borderId="25"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24" fillId="6" borderId="22"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24" fillId="6" borderId="25"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0" fontId="5" fillId="0" borderId="20" xfId="0" applyFont="1" applyFill="1" applyBorder="1" applyAlignment="1" applyProtection="1">
      <alignment horizontal="center" vertical="center" shrinkToFit="1"/>
      <protection/>
    </xf>
    <xf numFmtId="0" fontId="5" fillId="0" borderId="21"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38" fontId="8" fillId="6" borderId="18" xfId="49" applyFont="1" applyFill="1" applyBorder="1" applyAlignment="1" applyProtection="1">
      <alignment vertical="center"/>
      <protection locked="0"/>
    </xf>
    <xf numFmtId="38" fontId="8" fillId="6" borderId="19" xfId="49" applyFont="1" applyFill="1" applyBorder="1" applyAlignment="1" applyProtection="1">
      <alignment vertical="center"/>
      <protection locked="0"/>
    </xf>
    <xf numFmtId="38" fontId="8" fillId="6" borderId="21" xfId="49" applyFont="1" applyFill="1" applyBorder="1" applyAlignment="1" applyProtection="1">
      <alignment vertical="center"/>
      <protection locked="0"/>
    </xf>
    <xf numFmtId="38" fontId="8" fillId="6" borderId="0" xfId="49" applyFont="1" applyFill="1" applyBorder="1" applyAlignment="1" applyProtection="1">
      <alignment vertical="center"/>
      <protection locked="0"/>
    </xf>
    <xf numFmtId="38" fontId="8" fillId="6" borderId="23" xfId="49" applyFont="1" applyFill="1" applyBorder="1" applyAlignment="1" applyProtection="1">
      <alignment vertical="center"/>
      <protection locked="0"/>
    </xf>
    <xf numFmtId="38" fontId="8" fillId="6" borderId="24" xfId="49" applyFont="1" applyFill="1" applyBorder="1" applyAlignment="1" applyProtection="1">
      <alignment vertical="center"/>
      <protection locked="0"/>
    </xf>
    <xf numFmtId="0" fontId="27" fillId="6" borderId="19" xfId="0" applyFont="1" applyFill="1" applyBorder="1" applyAlignment="1" applyProtection="1">
      <alignment horizontal="center" vertical="top"/>
      <protection/>
    </xf>
    <xf numFmtId="0" fontId="27" fillId="6" borderId="20" xfId="0" applyFont="1" applyFill="1" applyBorder="1" applyAlignment="1" applyProtection="1">
      <alignment horizontal="center" vertical="top"/>
      <protection/>
    </xf>
    <xf numFmtId="0" fontId="27" fillId="6" borderId="0" xfId="0" applyFont="1" applyFill="1" applyBorder="1" applyAlignment="1" applyProtection="1">
      <alignment horizontal="center" vertical="top"/>
      <protection/>
    </xf>
    <xf numFmtId="0" fontId="27" fillId="6" borderId="22" xfId="0" applyFont="1" applyFill="1" applyBorder="1" applyAlignment="1" applyProtection="1">
      <alignment horizontal="center" vertical="top"/>
      <protection/>
    </xf>
    <xf numFmtId="0" fontId="27" fillId="6" borderId="24" xfId="0" applyFont="1" applyFill="1" applyBorder="1" applyAlignment="1" applyProtection="1">
      <alignment horizontal="center" vertical="top"/>
      <protection/>
    </xf>
    <xf numFmtId="0" fontId="27" fillId="6" borderId="25" xfId="0" applyFont="1" applyFill="1" applyBorder="1" applyAlignment="1" applyProtection="1">
      <alignment horizontal="center" vertical="top"/>
      <protection/>
    </xf>
    <xf numFmtId="0" fontId="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protection/>
    </xf>
    <xf numFmtId="0" fontId="26" fillId="0" borderId="20" xfId="0" applyFont="1" applyFill="1" applyBorder="1" applyAlignment="1" applyProtection="1">
      <alignment horizontal="center" vertical="center"/>
      <protection/>
    </xf>
    <xf numFmtId="0" fontId="26" fillId="0" borderId="21"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6" fillId="0" borderId="23" xfId="0" applyFont="1" applyFill="1" applyBorder="1" applyAlignment="1" applyProtection="1">
      <alignment horizontal="center" vertical="center"/>
      <protection/>
    </xf>
    <xf numFmtId="0" fontId="26" fillId="0" borderId="24" xfId="0" applyFont="1" applyFill="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4" fillId="6" borderId="18" xfId="0" applyFont="1" applyFill="1" applyBorder="1" applyAlignment="1" applyProtection="1">
      <alignment horizontal="center" vertical="center"/>
      <protection locked="0"/>
    </xf>
    <xf numFmtId="0" fontId="24" fillId="6" borderId="19" xfId="0" applyFont="1" applyFill="1" applyBorder="1" applyAlignment="1" applyProtection="1">
      <alignment horizontal="center" vertical="center"/>
      <protection locked="0"/>
    </xf>
    <xf numFmtId="0" fontId="24" fillId="6" borderId="26" xfId="0" applyFont="1" applyFill="1" applyBorder="1" applyAlignment="1" applyProtection="1">
      <alignment horizontal="center" vertical="center"/>
      <protection locked="0"/>
    </xf>
    <xf numFmtId="58" fontId="24" fillId="6" borderId="30" xfId="0" applyNumberFormat="1" applyFont="1" applyFill="1" applyBorder="1" applyAlignment="1" applyProtection="1">
      <alignment horizontal="center" vertical="center"/>
      <protection locked="0"/>
    </xf>
    <xf numFmtId="0" fontId="24" fillId="6" borderId="12" xfId="0" applyFont="1" applyFill="1" applyBorder="1" applyAlignment="1" applyProtection="1">
      <alignment horizontal="center" vertical="center"/>
      <protection locked="0"/>
    </xf>
    <xf numFmtId="0" fontId="24" fillId="6" borderId="3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4" fillId="6" borderId="30" xfId="0" applyFont="1" applyFill="1" applyBorder="1" applyAlignment="1" applyProtection="1">
      <alignment horizontal="center" vertical="center"/>
      <protection locked="0"/>
    </xf>
    <xf numFmtId="0" fontId="14" fillId="6" borderId="12" xfId="0" applyFont="1" applyFill="1" applyBorder="1" applyAlignment="1" applyProtection="1">
      <alignment horizontal="center" vertical="center"/>
      <protection locked="0"/>
    </xf>
    <xf numFmtId="0" fontId="14" fillId="6" borderId="13" xfId="0" applyFont="1"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14" xfId="0" applyFont="1" applyFill="1" applyBorder="1" applyAlignment="1" applyProtection="1">
      <alignment horizontal="center" vertical="center"/>
      <protection locked="0"/>
    </xf>
    <xf numFmtId="0" fontId="14" fillId="6" borderId="23" xfId="0" applyFont="1" applyFill="1" applyBorder="1" applyAlignment="1" applyProtection="1">
      <alignment horizontal="center" vertical="center"/>
      <protection locked="0"/>
    </xf>
    <xf numFmtId="0" fontId="14" fillId="6" borderId="24" xfId="0" applyFont="1" applyFill="1" applyBorder="1" applyAlignment="1" applyProtection="1">
      <alignment horizontal="center" vertical="center"/>
      <protection locked="0"/>
    </xf>
    <xf numFmtId="0" fontId="14" fillId="6" borderId="27" xfId="0" applyFont="1" applyFill="1" applyBorder="1" applyAlignment="1" applyProtection="1">
      <alignment horizontal="center" vertical="center"/>
      <protection locked="0"/>
    </xf>
    <xf numFmtId="0" fontId="23" fillId="0" borderId="21"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3" fillId="0" borderId="24" xfId="0" applyFont="1" applyFill="1" applyBorder="1" applyAlignment="1" applyProtection="1">
      <alignment vertical="center" wrapText="1"/>
      <protection/>
    </xf>
    <xf numFmtId="0" fontId="23" fillId="0" borderId="25" xfId="0" applyFont="1" applyFill="1" applyBorder="1" applyAlignment="1" applyProtection="1">
      <alignment vertical="center" wrapText="1"/>
      <protection/>
    </xf>
    <xf numFmtId="181" fontId="18" fillId="6" borderId="19" xfId="0" applyNumberFormat="1" applyFont="1" applyFill="1" applyBorder="1" applyAlignment="1" applyProtection="1" quotePrefix="1">
      <alignment vertical="center"/>
      <protection locked="0"/>
    </xf>
    <xf numFmtId="178" fontId="18" fillId="6" borderId="15" xfId="0" applyNumberFormat="1" applyFont="1" applyFill="1" applyBorder="1" applyAlignment="1" applyProtection="1">
      <alignment vertical="center"/>
      <protection locked="0"/>
    </xf>
    <xf numFmtId="178" fontId="18" fillId="6" borderId="16"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textRotation="255" wrapText="1"/>
      <protection/>
    </xf>
    <xf numFmtId="0" fontId="2" fillId="0" borderId="12" xfId="0" applyFont="1" applyFill="1" applyBorder="1" applyAlignment="1" applyProtection="1">
      <alignment horizontal="center" vertical="center" textRotation="255"/>
      <protection/>
    </xf>
    <xf numFmtId="0" fontId="2" fillId="0" borderId="31" xfId="0" applyFont="1" applyFill="1" applyBorder="1" applyAlignment="1" applyProtection="1">
      <alignment horizontal="center" vertical="center" textRotation="255"/>
      <protection/>
    </xf>
    <xf numFmtId="0" fontId="2" fillId="0" borderId="10" xfId="0" applyFont="1" applyFill="1" applyBorder="1" applyAlignment="1" applyProtection="1">
      <alignment horizontal="center" vertical="center" textRotation="255" wrapText="1"/>
      <protection/>
    </xf>
    <xf numFmtId="0" fontId="2" fillId="0" borderId="22" xfId="0" applyFont="1" applyFill="1" applyBorder="1" applyAlignment="1" applyProtection="1">
      <alignment horizontal="center" vertical="center" textRotation="255"/>
      <protection/>
    </xf>
    <xf numFmtId="0" fontId="2" fillId="0" borderId="29" xfId="0" applyFont="1" applyFill="1" applyBorder="1" applyAlignment="1" applyProtection="1">
      <alignment horizontal="center" vertical="center" textRotation="255"/>
      <protection/>
    </xf>
    <xf numFmtId="0" fontId="4" fillId="0" borderId="3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23" fillId="0" borderId="30" xfId="0" applyFont="1" applyFill="1" applyBorder="1" applyAlignment="1" applyProtection="1">
      <alignment vertical="center" wrapText="1"/>
      <protection/>
    </xf>
    <xf numFmtId="0" fontId="23" fillId="0" borderId="12" xfId="0" applyFont="1" applyFill="1" applyBorder="1" applyAlignment="1" applyProtection="1">
      <alignment vertical="center" wrapText="1"/>
      <protection/>
    </xf>
    <xf numFmtId="0" fontId="23" fillId="0" borderId="31" xfId="0" applyFont="1" applyFill="1" applyBorder="1" applyAlignment="1" applyProtection="1">
      <alignment vertical="center" wrapText="1"/>
      <protection/>
    </xf>
    <xf numFmtId="0" fontId="2" fillId="0" borderId="30" xfId="0"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31" xfId="0" applyFill="1" applyBorder="1" applyAlignment="1" applyProtection="1">
      <alignment vertical="center"/>
      <protection/>
    </xf>
    <xf numFmtId="0" fontId="17" fillId="0" borderId="12"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22"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7" fillId="0" borderId="24" xfId="0" applyFont="1" applyFill="1" applyBorder="1" applyAlignment="1" applyProtection="1">
      <alignment horizontal="center" vertical="center"/>
      <protection/>
    </xf>
    <xf numFmtId="0" fontId="17" fillId="0" borderId="25"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178" fontId="29" fillId="0" borderId="18" xfId="0" applyNumberFormat="1" applyFont="1" applyFill="1" applyBorder="1" applyAlignment="1" applyProtection="1">
      <alignment horizontal="center" vertical="top"/>
      <protection locked="0"/>
    </xf>
    <xf numFmtId="178" fontId="29" fillId="0" borderId="19" xfId="0" applyNumberFormat="1" applyFont="1" applyFill="1" applyBorder="1" applyAlignment="1" applyProtection="1">
      <alignment horizontal="center" vertical="top"/>
      <protection locked="0"/>
    </xf>
    <xf numFmtId="178" fontId="29" fillId="0" borderId="21" xfId="0" applyNumberFormat="1" applyFont="1" applyFill="1" applyBorder="1" applyAlignment="1" applyProtection="1">
      <alignment horizontal="center" vertical="top"/>
      <protection locked="0"/>
    </xf>
    <xf numFmtId="178" fontId="29" fillId="0" borderId="0" xfId="0" applyNumberFormat="1" applyFont="1" applyFill="1" applyBorder="1" applyAlignment="1" applyProtection="1">
      <alignment horizontal="center" vertical="top"/>
      <protection locked="0"/>
    </xf>
    <xf numFmtId="178" fontId="29" fillId="0" borderId="28" xfId="0" applyNumberFormat="1" applyFont="1" applyFill="1" applyBorder="1" applyAlignment="1" applyProtection="1">
      <alignment horizontal="center" vertical="top"/>
      <protection locked="0"/>
    </xf>
    <xf numFmtId="178" fontId="29" fillId="0" borderId="15" xfId="0" applyNumberFormat="1" applyFont="1" applyFill="1" applyBorder="1" applyAlignment="1" applyProtection="1">
      <alignment horizontal="center" vertical="top"/>
      <protection locked="0"/>
    </xf>
    <xf numFmtId="178" fontId="18" fillId="6" borderId="20" xfId="0" applyNumberFormat="1" applyFont="1" applyFill="1" applyBorder="1" applyAlignment="1" applyProtection="1">
      <alignment vertical="center"/>
      <protection locked="0"/>
    </xf>
    <xf numFmtId="178" fontId="18" fillId="6" borderId="22" xfId="0" applyNumberFormat="1" applyFont="1" applyFill="1" applyBorder="1" applyAlignment="1" applyProtection="1">
      <alignment vertical="center"/>
      <protection locked="0"/>
    </xf>
    <xf numFmtId="178" fontId="18" fillId="6" borderId="29" xfId="0" applyNumberFormat="1" applyFont="1" applyFill="1" applyBorder="1" applyAlignment="1" applyProtection="1">
      <alignment vertical="center"/>
      <protection locked="0"/>
    </xf>
    <xf numFmtId="0" fontId="23" fillId="0" borderId="18" xfId="0"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23" fillId="0" borderId="25" xfId="0" applyFont="1" applyFill="1" applyBorder="1" applyAlignment="1" applyProtection="1">
      <alignment horizontal="center" vertical="center"/>
      <protection/>
    </xf>
    <xf numFmtId="0" fontId="22" fillId="6" borderId="32" xfId="0" applyFont="1" applyFill="1" applyBorder="1" applyAlignment="1" applyProtection="1">
      <alignment vertical="center"/>
      <protection locked="0"/>
    </xf>
    <xf numFmtId="0" fontId="22" fillId="6" borderId="19" xfId="0" applyFont="1" applyFill="1" applyBorder="1" applyAlignment="1" applyProtection="1">
      <alignment vertical="center"/>
      <protection locked="0"/>
    </xf>
    <xf numFmtId="0" fontId="22" fillId="6" borderId="20" xfId="0" applyFont="1" applyFill="1" applyBorder="1" applyAlignment="1" applyProtection="1">
      <alignment vertical="center"/>
      <protection locked="0"/>
    </xf>
    <xf numFmtId="0" fontId="22" fillId="6" borderId="10" xfId="0" applyFont="1" applyFill="1" applyBorder="1" applyAlignment="1" applyProtection="1">
      <alignment vertical="center"/>
      <protection locked="0"/>
    </xf>
    <xf numFmtId="0" fontId="22" fillId="6" borderId="0" xfId="0" applyFont="1" applyFill="1" applyBorder="1" applyAlignment="1" applyProtection="1">
      <alignment vertical="center"/>
      <protection locked="0"/>
    </xf>
    <xf numFmtId="0" fontId="22" fillId="6" borderId="22" xfId="0" applyFont="1" applyFill="1" applyBorder="1" applyAlignment="1" applyProtection="1">
      <alignment vertical="center"/>
      <protection locked="0"/>
    </xf>
    <xf numFmtId="0" fontId="22" fillId="6" borderId="33" xfId="0" applyFont="1" applyFill="1" applyBorder="1" applyAlignment="1" applyProtection="1">
      <alignment vertical="center"/>
      <protection locked="0"/>
    </xf>
    <xf numFmtId="0" fontId="22" fillId="6" borderId="24" xfId="0" applyFont="1" applyFill="1" applyBorder="1" applyAlignment="1" applyProtection="1">
      <alignment vertical="center"/>
      <protection locked="0"/>
    </xf>
    <xf numFmtId="0" fontId="22" fillId="6" borderId="25" xfId="0" applyFont="1" applyFill="1" applyBorder="1" applyAlignment="1" applyProtection="1">
      <alignment vertical="center"/>
      <protection locked="0"/>
    </xf>
    <xf numFmtId="0" fontId="22" fillId="6" borderId="18" xfId="0" applyFont="1" applyFill="1" applyBorder="1" applyAlignment="1" applyProtection="1">
      <alignment vertical="center"/>
      <protection locked="0"/>
    </xf>
    <xf numFmtId="0" fontId="22" fillId="6" borderId="21" xfId="0" applyFont="1" applyFill="1" applyBorder="1" applyAlignment="1" applyProtection="1">
      <alignment vertical="center"/>
      <protection locked="0"/>
    </xf>
    <xf numFmtId="0" fontId="22" fillId="6" borderId="23" xfId="0" applyFont="1" applyFill="1" applyBorder="1" applyAlignment="1" applyProtection="1">
      <alignment vertical="center"/>
      <protection locked="0"/>
    </xf>
    <xf numFmtId="0" fontId="2" fillId="0" borderId="34"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178" fontId="18" fillId="6" borderId="25" xfId="0" applyNumberFormat="1" applyFont="1" applyFill="1" applyBorder="1" applyAlignment="1" applyProtection="1">
      <alignment vertical="center"/>
      <protection locked="0"/>
    </xf>
    <xf numFmtId="0" fontId="2" fillId="0" borderId="32"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178" fontId="18" fillId="6" borderId="28" xfId="0" applyNumberFormat="1" applyFont="1" applyFill="1" applyBorder="1" applyAlignment="1" applyProtection="1">
      <alignment vertical="center"/>
      <protection locked="0"/>
    </xf>
    <xf numFmtId="0" fontId="6" fillId="0" borderId="11"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3" fillId="0" borderId="30" xfId="0" applyFont="1" applyFill="1" applyBorder="1" applyAlignment="1" applyProtection="1">
      <alignment horizontal="distributed" vertical="center" wrapText="1"/>
      <protection/>
    </xf>
    <xf numFmtId="0" fontId="23" fillId="0" borderId="12" xfId="0" applyFont="1" applyFill="1" applyBorder="1" applyAlignment="1" applyProtection="1">
      <alignment horizontal="distributed" vertical="center"/>
      <protection/>
    </xf>
    <xf numFmtId="0" fontId="23" fillId="0" borderId="13" xfId="0" applyFont="1" applyFill="1" applyBorder="1" applyAlignment="1" applyProtection="1">
      <alignment horizontal="distributed" vertical="center"/>
      <protection/>
    </xf>
    <xf numFmtId="0" fontId="23" fillId="0" borderId="21"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horizontal="distributed" vertical="center"/>
      <protection/>
    </xf>
    <xf numFmtId="0" fontId="23" fillId="0" borderId="23" xfId="0" applyFont="1" applyFill="1" applyBorder="1" applyAlignment="1" applyProtection="1">
      <alignment horizontal="distributed" vertical="center"/>
      <protection/>
    </xf>
    <xf numFmtId="0" fontId="23" fillId="0" borderId="24" xfId="0" applyFont="1" applyFill="1" applyBorder="1" applyAlignment="1" applyProtection="1">
      <alignment horizontal="distributed" vertical="center"/>
      <protection/>
    </xf>
    <xf numFmtId="0" fontId="23" fillId="0" borderId="27" xfId="0" applyFont="1" applyFill="1" applyBorder="1" applyAlignment="1" applyProtection="1">
      <alignment horizontal="distributed" vertical="center"/>
      <protection/>
    </xf>
    <xf numFmtId="0" fontId="2" fillId="0" borderId="33"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9"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2" fillId="0" borderId="33" xfId="0" applyFont="1" applyFill="1" applyBorder="1" applyAlignment="1" applyProtection="1">
      <alignment vertical="center"/>
      <protection/>
    </xf>
    <xf numFmtId="0" fontId="2" fillId="0" borderId="24" xfId="0" applyFont="1" applyFill="1" applyBorder="1" applyAlignment="1" applyProtection="1">
      <alignment vertical="center"/>
      <protection/>
    </xf>
    <xf numFmtId="181" fontId="18" fillId="6" borderId="18" xfId="0" applyNumberFormat="1" applyFont="1" applyFill="1" applyBorder="1" applyAlignment="1" applyProtection="1" quotePrefix="1">
      <alignment horizontal="right" vertical="center"/>
      <protection locked="0"/>
    </xf>
    <xf numFmtId="181" fontId="18" fillId="6" borderId="19" xfId="0" applyNumberFormat="1" applyFont="1" applyFill="1" applyBorder="1" applyAlignment="1" applyProtection="1">
      <alignment horizontal="right" vertical="center"/>
      <protection locked="0"/>
    </xf>
    <xf numFmtId="181" fontId="18" fillId="6" borderId="26" xfId="0" applyNumberFormat="1" applyFont="1" applyFill="1" applyBorder="1" applyAlignment="1" applyProtection="1">
      <alignment horizontal="right" vertical="center"/>
      <protection locked="0"/>
    </xf>
    <xf numFmtId="181" fontId="18" fillId="6" borderId="21" xfId="0" applyNumberFormat="1" applyFont="1" applyFill="1" applyBorder="1" applyAlignment="1" applyProtection="1">
      <alignment horizontal="right" vertical="center"/>
      <protection locked="0"/>
    </xf>
    <xf numFmtId="181" fontId="18" fillId="6" borderId="0" xfId="0" applyNumberFormat="1" applyFont="1" applyFill="1" applyBorder="1" applyAlignment="1" applyProtection="1">
      <alignment horizontal="right" vertical="center"/>
      <protection locked="0"/>
    </xf>
    <xf numFmtId="181" fontId="18" fillId="6" borderId="14" xfId="0" applyNumberFormat="1" applyFont="1" applyFill="1" applyBorder="1" applyAlignment="1" applyProtection="1">
      <alignment horizontal="right" vertical="center"/>
      <protection locked="0"/>
    </xf>
    <xf numFmtId="181" fontId="18" fillId="6" borderId="23" xfId="0" applyNumberFormat="1" applyFont="1" applyFill="1" applyBorder="1" applyAlignment="1" applyProtection="1">
      <alignment horizontal="right" vertical="center"/>
      <protection locked="0"/>
    </xf>
    <xf numFmtId="181" fontId="18" fillId="6" borderId="24" xfId="0" applyNumberFormat="1" applyFont="1" applyFill="1" applyBorder="1" applyAlignment="1" applyProtection="1">
      <alignment horizontal="right" vertical="center"/>
      <protection locked="0"/>
    </xf>
    <xf numFmtId="181" fontId="18" fillId="6" borderId="27" xfId="0" applyNumberFormat="1" applyFont="1" applyFill="1" applyBorder="1" applyAlignment="1" applyProtection="1">
      <alignment horizontal="right" vertical="center"/>
      <protection locked="0"/>
    </xf>
    <xf numFmtId="0" fontId="2" fillId="0" borderId="21" xfId="0" applyFont="1" applyFill="1" applyBorder="1" applyAlignment="1" applyProtection="1">
      <alignment vertical="center"/>
      <protection/>
    </xf>
    <xf numFmtId="0" fontId="2" fillId="0" borderId="23" xfId="0" applyFont="1" applyFill="1" applyBorder="1" applyAlignment="1" applyProtection="1">
      <alignment vertical="center"/>
      <protection/>
    </xf>
    <xf numFmtId="178" fontId="16" fillId="6" borderId="18" xfId="0" applyNumberFormat="1" applyFont="1" applyFill="1" applyBorder="1" applyAlignment="1" applyProtection="1">
      <alignment vertical="center"/>
      <protection locked="0"/>
    </xf>
    <xf numFmtId="178" fontId="16" fillId="6" borderId="19" xfId="0" applyNumberFormat="1" applyFont="1" applyFill="1" applyBorder="1" applyAlignment="1" applyProtection="1">
      <alignment vertical="center"/>
      <protection locked="0"/>
    </xf>
    <xf numFmtId="178" fontId="16" fillId="6" borderId="21" xfId="0" applyNumberFormat="1" applyFont="1" applyFill="1" applyBorder="1" applyAlignment="1" applyProtection="1">
      <alignment vertical="center"/>
      <protection locked="0"/>
    </xf>
    <xf numFmtId="178" fontId="16" fillId="6" borderId="0" xfId="0" applyNumberFormat="1" applyFont="1" applyFill="1" applyBorder="1" applyAlignment="1" applyProtection="1">
      <alignment vertical="center"/>
      <protection locked="0"/>
    </xf>
    <xf numFmtId="178" fontId="16" fillId="6" borderId="23" xfId="0" applyNumberFormat="1" applyFont="1" applyFill="1" applyBorder="1" applyAlignment="1" applyProtection="1">
      <alignment vertical="center"/>
      <protection locked="0"/>
    </xf>
    <xf numFmtId="178" fontId="16" fillId="6" borderId="24" xfId="0" applyNumberFormat="1" applyFont="1" applyFill="1" applyBorder="1" applyAlignment="1" applyProtection="1">
      <alignment vertical="center"/>
      <protection locked="0"/>
    </xf>
    <xf numFmtId="178" fontId="12" fillId="0" borderId="19" xfId="0" applyNumberFormat="1" applyFont="1" applyFill="1" applyBorder="1" applyAlignment="1" applyProtection="1">
      <alignment horizontal="center" vertical="center"/>
      <protection/>
    </xf>
    <xf numFmtId="178" fontId="12" fillId="0" borderId="0" xfId="0" applyNumberFormat="1" applyFont="1" applyFill="1" applyBorder="1" applyAlignment="1" applyProtection="1">
      <alignment horizontal="center" vertical="center"/>
      <protection/>
    </xf>
    <xf numFmtId="178" fontId="12" fillId="0" borderId="24" xfId="0" applyNumberFormat="1"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2" fillId="0" borderId="20"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25" xfId="0" applyFont="1" applyFill="1" applyBorder="1" applyAlignment="1" applyProtection="1">
      <alignment vertical="center"/>
      <protection/>
    </xf>
    <xf numFmtId="178" fontId="20" fillId="0" borderId="34" xfId="0" applyNumberFormat="1" applyFont="1" applyFill="1" applyBorder="1" applyAlignment="1" applyProtection="1">
      <alignment vertical="center"/>
      <protection/>
    </xf>
    <xf numFmtId="178" fontId="20" fillId="0" borderId="35" xfId="0" applyNumberFormat="1" applyFont="1" applyFill="1" applyBorder="1" applyAlignment="1" applyProtection="1">
      <alignment vertical="center"/>
      <protection/>
    </xf>
    <xf numFmtId="178" fontId="20" fillId="0" borderId="36" xfId="0" applyNumberFormat="1" applyFont="1" applyFill="1" applyBorder="1" applyAlignment="1" applyProtection="1">
      <alignment vertical="center"/>
      <protection/>
    </xf>
    <xf numFmtId="178" fontId="20" fillId="0" borderId="37" xfId="0" applyNumberFormat="1" applyFont="1" applyFill="1" applyBorder="1" applyAlignment="1" applyProtection="1">
      <alignment vertical="center"/>
      <protection/>
    </xf>
    <xf numFmtId="178" fontId="20" fillId="0" borderId="38" xfId="0" applyNumberFormat="1" applyFont="1" applyFill="1" applyBorder="1" applyAlignment="1" applyProtection="1">
      <alignment vertical="center"/>
      <protection/>
    </xf>
    <xf numFmtId="178" fontId="20" fillId="0" borderId="39" xfId="0" applyNumberFormat="1" applyFont="1" applyFill="1" applyBorder="1" applyAlignment="1" applyProtection="1">
      <alignment vertical="center"/>
      <protection/>
    </xf>
    <xf numFmtId="178" fontId="20" fillId="0" borderId="40" xfId="0" applyNumberFormat="1" applyFont="1" applyFill="1" applyBorder="1" applyAlignment="1" applyProtection="1">
      <alignment vertical="center"/>
      <protection/>
    </xf>
    <xf numFmtId="178" fontId="20" fillId="0" borderId="41" xfId="0" applyNumberFormat="1" applyFont="1" applyFill="1" applyBorder="1" applyAlignment="1" applyProtection="1">
      <alignment vertical="center"/>
      <protection/>
    </xf>
    <xf numFmtId="178" fontId="20" fillId="0" borderId="42" xfId="0" applyNumberFormat="1" applyFont="1" applyFill="1" applyBorder="1" applyAlignment="1" applyProtection="1">
      <alignment vertical="center"/>
      <protection/>
    </xf>
    <xf numFmtId="0" fontId="2" fillId="0" borderId="32" xfId="0" applyFont="1" applyFill="1" applyBorder="1" applyAlignment="1" applyProtection="1">
      <alignment vertical="center" textRotation="255"/>
      <protection/>
    </xf>
    <xf numFmtId="0" fontId="0" fillId="0" borderId="19" xfId="0" applyFill="1" applyBorder="1" applyAlignment="1" applyProtection="1">
      <alignment vertical="center" textRotation="255"/>
      <protection/>
    </xf>
    <xf numFmtId="0" fontId="0" fillId="0" borderId="20" xfId="0" applyFill="1" applyBorder="1" applyAlignment="1" applyProtection="1">
      <alignment vertical="center" textRotation="255"/>
      <protection/>
    </xf>
    <xf numFmtId="0" fontId="0" fillId="0" borderId="10" xfId="0" applyFill="1" applyBorder="1" applyAlignment="1" applyProtection="1">
      <alignment vertical="center" textRotation="255"/>
      <protection/>
    </xf>
    <xf numFmtId="0" fontId="0" fillId="0" borderId="0" xfId="0" applyFill="1" applyBorder="1" applyAlignment="1" applyProtection="1">
      <alignment vertical="center" textRotation="255"/>
      <protection/>
    </xf>
    <xf numFmtId="0" fontId="0" fillId="0" borderId="22" xfId="0" applyFill="1" applyBorder="1" applyAlignment="1" applyProtection="1">
      <alignment vertical="center" textRotation="255"/>
      <protection/>
    </xf>
    <xf numFmtId="0" fontId="0" fillId="0" borderId="33" xfId="0" applyFill="1" applyBorder="1" applyAlignment="1" applyProtection="1">
      <alignment vertical="center" textRotation="255"/>
      <protection/>
    </xf>
    <xf numFmtId="0" fontId="0" fillId="0" borderId="24" xfId="0" applyFill="1" applyBorder="1" applyAlignment="1" applyProtection="1">
      <alignment vertical="center" textRotation="255"/>
      <protection/>
    </xf>
    <xf numFmtId="0" fontId="0" fillId="0" borderId="25" xfId="0" applyFill="1" applyBorder="1" applyAlignment="1" applyProtection="1">
      <alignment vertical="center" textRotation="255"/>
      <protection/>
    </xf>
    <xf numFmtId="0" fontId="16" fillId="6" borderId="18" xfId="0" applyNumberFormat="1" applyFont="1" applyFill="1" applyBorder="1" applyAlignment="1" applyProtection="1">
      <alignment vertical="center"/>
      <protection locked="0"/>
    </xf>
    <xf numFmtId="0" fontId="16" fillId="6" borderId="19" xfId="0" applyNumberFormat="1" applyFont="1" applyFill="1" applyBorder="1" applyAlignment="1" applyProtection="1">
      <alignment vertical="center"/>
      <protection locked="0"/>
    </xf>
    <xf numFmtId="0" fontId="16" fillId="6" borderId="20" xfId="0" applyNumberFormat="1" applyFont="1" applyFill="1" applyBorder="1" applyAlignment="1" applyProtection="1">
      <alignment vertical="center"/>
      <protection locked="0"/>
    </xf>
    <xf numFmtId="0" fontId="16" fillId="6" borderId="21" xfId="0" applyNumberFormat="1" applyFont="1" applyFill="1" applyBorder="1" applyAlignment="1" applyProtection="1">
      <alignment vertical="center"/>
      <protection locked="0"/>
    </xf>
    <xf numFmtId="0" fontId="16" fillId="6" borderId="0" xfId="0" applyNumberFormat="1" applyFont="1" applyFill="1" applyBorder="1" applyAlignment="1" applyProtection="1">
      <alignment vertical="center"/>
      <protection locked="0"/>
    </xf>
    <xf numFmtId="0" fontId="16" fillId="6" borderId="22" xfId="0" applyNumberFormat="1" applyFont="1" applyFill="1" applyBorder="1" applyAlignment="1" applyProtection="1">
      <alignment vertical="center"/>
      <protection locked="0"/>
    </xf>
    <xf numFmtId="0" fontId="16" fillId="6" borderId="23" xfId="0" applyNumberFormat="1" applyFont="1" applyFill="1" applyBorder="1" applyAlignment="1" applyProtection="1">
      <alignment vertical="center"/>
      <protection locked="0"/>
    </xf>
    <xf numFmtId="0" fontId="16" fillId="6" borderId="24" xfId="0" applyNumberFormat="1" applyFont="1" applyFill="1" applyBorder="1" applyAlignment="1" applyProtection="1">
      <alignment vertical="center"/>
      <protection locked="0"/>
    </xf>
    <xf numFmtId="0" fontId="16" fillId="6" borderId="25" xfId="0" applyNumberFormat="1" applyFont="1" applyFill="1" applyBorder="1" applyAlignment="1" applyProtection="1">
      <alignment vertical="center"/>
      <protection locked="0"/>
    </xf>
    <xf numFmtId="0" fontId="2" fillId="0" borderId="18"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32" xfId="0" applyFont="1" applyFill="1" applyBorder="1" applyAlignment="1" applyProtection="1">
      <alignment vertical="center" shrinkToFit="1"/>
      <protection/>
    </xf>
    <xf numFmtId="0" fontId="2" fillId="0" borderId="19" xfId="0" applyFont="1" applyFill="1" applyBorder="1" applyAlignment="1" applyProtection="1">
      <alignment vertical="center" shrinkToFit="1"/>
      <protection/>
    </xf>
    <xf numFmtId="0" fontId="2" fillId="0" borderId="20" xfId="0" applyFont="1" applyFill="1" applyBorder="1" applyAlignment="1" applyProtection="1">
      <alignment vertical="center" shrinkToFit="1"/>
      <protection/>
    </xf>
    <xf numFmtId="0" fontId="2" fillId="0" borderId="1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2" fillId="0" borderId="22" xfId="0" applyFont="1" applyFill="1" applyBorder="1" applyAlignment="1" applyProtection="1">
      <alignment vertical="center" shrinkToFit="1"/>
      <protection/>
    </xf>
    <xf numFmtId="0" fontId="2" fillId="0" borderId="33" xfId="0" applyFont="1" applyFill="1" applyBorder="1" applyAlignment="1" applyProtection="1">
      <alignment vertical="center" shrinkToFit="1"/>
      <protection/>
    </xf>
    <xf numFmtId="0" fontId="2" fillId="0" borderId="24" xfId="0" applyFont="1" applyFill="1" applyBorder="1" applyAlignment="1" applyProtection="1">
      <alignment vertical="center" shrinkToFit="1"/>
      <protection/>
    </xf>
    <xf numFmtId="0" fontId="2" fillId="0" borderId="25" xfId="0" applyFont="1" applyFill="1" applyBorder="1" applyAlignment="1" applyProtection="1">
      <alignment vertical="center" shrinkToFit="1"/>
      <protection/>
    </xf>
    <xf numFmtId="0" fontId="4" fillId="0" borderId="32" xfId="0" applyFont="1" applyFill="1" applyBorder="1"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33" xfId="0" applyFont="1" applyFill="1" applyBorder="1" applyAlignment="1" applyProtection="1">
      <alignment vertical="center" wrapText="1"/>
      <protection/>
    </xf>
    <xf numFmtId="0" fontId="4" fillId="0" borderId="24" xfId="0" applyFont="1" applyFill="1" applyBorder="1" applyAlignment="1" applyProtection="1">
      <alignment vertical="center" wrapText="1"/>
      <protection/>
    </xf>
    <xf numFmtId="0" fontId="2" fillId="0" borderId="19"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24" xfId="0" applyFont="1" applyFill="1" applyBorder="1" applyAlignment="1" applyProtection="1">
      <alignment horizontal="right" vertical="center"/>
      <protection/>
    </xf>
    <xf numFmtId="180" fontId="18" fillId="6" borderId="18" xfId="49" applyNumberFormat="1" applyFont="1" applyFill="1" applyBorder="1" applyAlignment="1" applyProtection="1" quotePrefix="1">
      <alignment horizontal="right" vertical="center"/>
      <protection locked="0"/>
    </xf>
    <xf numFmtId="180" fontId="18" fillId="6" borderId="19" xfId="49" applyNumberFormat="1" applyFont="1" applyFill="1" applyBorder="1" applyAlignment="1" applyProtection="1">
      <alignment horizontal="right" vertical="center"/>
      <protection locked="0"/>
    </xf>
    <xf numFmtId="180" fontId="18" fillId="6" borderId="20" xfId="49" applyNumberFormat="1" applyFont="1" applyFill="1" applyBorder="1" applyAlignment="1" applyProtection="1">
      <alignment horizontal="right" vertical="center"/>
      <protection locked="0"/>
    </xf>
    <xf numFmtId="180" fontId="18" fillId="6" borderId="21" xfId="49" applyNumberFormat="1" applyFont="1" applyFill="1" applyBorder="1" applyAlignment="1" applyProtection="1">
      <alignment horizontal="right" vertical="center"/>
      <protection locked="0"/>
    </xf>
    <xf numFmtId="180" fontId="18" fillId="6" borderId="0" xfId="49" applyNumberFormat="1" applyFont="1" applyFill="1" applyBorder="1" applyAlignment="1" applyProtection="1">
      <alignment horizontal="right" vertical="center"/>
      <protection locked="0"/>
    </xf>
    <xf numFmtId="180" fontId="18" fillId="6" borderId="22" xfId="49" applyNumberFormat="1" applyFont="1" applyFill="1" applyBorder="1" applyAlignment="1" applyProtection="1">
      <alignment horizontal="right" vertical="center"/>
      <protection locked="0"/>
    </xf>
    <xf numFmtId="180" fontId="18" fillId="6" borderId="23" xfId="49" applyNumberFormat="1" applyFont="1" applyFill="1" applyBorder="1" applyAlignment="1" applyProtection="1">
      <alignment horizontal="right" vertical="center"/>
      <protection locked="0"/>
    </xf>
    <xf numFmtId="180" fontId="18" fillId="6" borderId="24" xfId="49" applyNumberFormat="1" applyFont="1" applyFill="1" applyBorder="1" applyAlignment="1" applyProtection="1">
      <alignment horizontal="right" vertical="center"/>
      <protection locked="0"/>
    </xf>
    <xf numFmtId="180" fontId="18" fillId="6" borderId="25" xfId="49" applyNumberFormat="1" applyFont="1" applyFill="1" applyBorder="1" applyAlignment="1" applyProtection="1">
      <alignment horizontal="right" vertical="center"/>
      <protection locked="0"/>
    </xf>
    <xf numFmtId="179" fontId="18" fillId="6" borderId="18" xfId="49" applyNumberFormat="1" applyFont="1" applyFill="1" applyBorder="1" applyAlignment="1" applyProtection="1">
      <alignment vertical="center"/>
      <protection locked="0"/>
    </xf>
    <xf numFmtId="179" fontId="18" fillId="6" borderId="19" xfId="49" applyNumberFormat="1" applyFont="1" applyFill="1" applyBorder="1" applyAlignment="1" applyProtection="1">
      <alignment vertical="center"/>
      <protection locked="0"/>
    </xf>
    <xf numFmtId="179" fontId="18" fillId="6" borderId="20" xfId="49" applyNumberFormat="1" applyFont="1" applyFill="1" applyBorder="1" applyAlignment="1" applyProtection="1">
      <alignment vertical="center"/>
      <protection locked="0"/>
    </xf>
    <xf numFmtId="179" fontId="18" fillId="6" borderId="21" xfId="49" applyNumberFormat="1" applyFont="1" applyFill="1" applyBorder="1" applyAlignment="1" applyProtection="1">
      <alignment vertical="center"/>
      <protection locked="0"/>
    </xf>
    <xf numFmtId="179" fontId="18" fillId="6" borderId="0" xfId="49" applyNumberFormat="1" applyFont="1" applyFill="1" applyBorder="1" applyAlignment="1" applyProtection="1">
      <alignment vertical="center"/>
      <protection locked="0"/>
    </xf>
    <xf numFmtId="179" fontId="18" fillId="6" borderId="22" xfId="49" applyNumberFormat="1" applyFont="1" applyFill="1" applyBorder="1" applyAlignment="1" applyProtection="1">
      <alignment vertical="center"/>
      <protection locked="0"/>
    </xf>
    <xf numFmtId="179" fontId="18" fillId="6" borderId="23" xfId="49" applyNumberFormat="1" applyFont="1" applyFill="1" applyBorder="1" applyAlignment="1" applyProtection="1">
      <alignment vertical="center"/>
      <protection locked="0"/>
    </xf>
    <xf numFmtId="179" fontId="18" fillId="6" borderId="24" xfId="49" applyNumberFormat="1" applyFont="1" applyFill="1" applyBorder="1" applyAlignment="1" applyProtection="1">
      <alignment vertical="center"/>
      <protection locked="0"/>
    </xf>
    <xf numFmtId="179" fontId="18" fillId="6" borderId="25" xfId="49" applyNumberFormat="1" applyFont="1" applyFill="1" applyBorder="1" applyAlignment="1" applyProtection="1">
      <alignment vertical="center"/>
      <protection locked="0"/>
    </xf>
    <xf numFmtId="0" fontId="2" fillId="0" borderId="34" xfId="0" applyFont="1" applyFill="1" applyBorder="1" applyAlignment="1" applyProtection="1">
      <alignment vertical="center"/>
      <protection/>
    </xf>
    <xf numFmtId="0" fontId="0" fillId="0" borderId="35" xfId="0" applyFill="1" applyBorder="1" applyAlignment="1" applyProtection="1">
      <alignment vertical="center"/>
      <protection/>
    </xf>
    <xf numFmtId="0" fontId="0" fillId="0" borderId="43" xfId="0" applyFill="1" applyBorder="1" applyAlignment="1" applyProtection="1">
      <alignment vertical="center"/>
      <protection/>
    </xf>
    <xf numFmtId="0" fontId="0" fillId="0" borderId="37"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44" xfId="0" applyFill="1" applyBorder="1" applyAlignment="1" applyProtection="1">
      <alignment vertical="center"/>
      <protection/>
    </xf>
    <xf numFmtId="0" fontId="0" fillId="0" borderId="40" xfId="0" applyFill="1" applyBorder="1" applyAlignment="1" applyProtection="1">
      <alignment vertical="center"/>
      <protection/>
    </xf>
    <xf numFmtId="0" fontId="0" fillId="0" borderId="41" xfId="0" applyFill="1" applyBorder="1" applyAlignment="1" applyProtection="1">
      <alignment vertical="center"/>
      <protection/>
    </xf>
    <xf numFmtId="0" fontId="0" fillId="0" borderId="45" xfId="0" applyFill="1" applyBorder="1" applyAlignment="1" applyProtection="1">
      <alignment vertical="center"/>
      <protection/>
    </xf>
    <xf numFmtId="0" fontId="12" fillId="0" borderId="32" xfId="0" applyFont="1" applyFill="1" applyBorder="1" applyAlignment="1" applyProtection="1">
      <alignment vertical="center" shrinkToFit="1"/>
      <protection/>
    </xf>
    <xf numFmtId="0" fontId="12" fillId="0" borderId="19" xfId="0" applyFont="1" applyFill="1" applyBorder="1" applyAlignment="1" applyProtection="1">
      <alignment vertical="center" shrinkToFit="1"/>
      <protection/>
    </xf>
    <xf numFmtId="0" fontId="12" fillId="0" borderId="20" xfId="0" applyFont="1" applyFill="1" applyBorder="1" applyAlignment="1" applyProtection="1">
      <alignment vertical="center" shrinkToFit="1"/>
      <protection/>
    </xf>
    <xf numFmtId="0" fontId="12" fillId="0" borderId="10" xfId="0" applyFont="1" applyFill="1" applyBorder="1" applyAlignment="1" applyProtection="1">
      <alignment vertical="center" shrinkToFit="1"/>
      <protection/>
    </xf>
    <xf numFmtId="0" fontId="12" fillId="0" borderId="0" xfId="0" applyFont="1" applyFill="1" applyBorder="1" applyAlignment="1" applyProtection="1">
      <alignment vertical="center" shrinkToFit="1"/>
      <protection/>
    </xf>
    <xf numFmtId="0" fontId="12" fillId="0" borderId="22" xfId="0" applyFont="1" applyFill="1" applyBorder="1" applyAlignment="1" applyProtection="1">
      <alignment vertical="center" shrinkToFit="1"/>
      <protection/>
    </xf>
    <xf numFmtId="0" fontId="12" fillId="0" borderId="33" xfId="0" applyFont="1" applyFill="1" applyBorder="1" applyAlignment="1" applyProtection="1">
      <alignment vertical="center" shrinkToFit="1"/>
      <protection/>
    </xf>
    <xf numFmtId="0" fontId="12" fillId="0" borderId="24" xfId="0" applyFont="1" applyFill="1" applyBorder="1" applyAlignment="1" applyProtection="1">
      <alignment vertical="center" shrinkToFit="1"/>
      <protection/>
    </xf>
    <xf numFmtId="0" fontId="12" fillId="0" borderId="25" xfId="0" applyFont="1" applyFill="1" applyBorder="1" applyAlignment="1" applyProtection="1">
      <alignment vertical="center" shrinkToFit="1"/>
      <protection/>
    </xf>
    <xf numFmtId="180" fontId="18" fillId="6" borderId="18" xfId="49" applyNumberFormat="1" applyFont="1" applyFill="1" applyBorder="1" applyAlignment="1" applyProtection="1" quotePrefix="1">
      <alignment vertical="center"/>
      <protection locked="0"/>
    </xf>
    <xf numFmtId="180" fontId="18" fillId="6" borderId="19" xfId="49" applyNumberFormat="1" applyFont="1" applyFill="1" applyBorder="1" applyAlignment="1" applyProtection="1">
      <alignment vertical="center"/>
      <protection locked="0"/>
    </xf>
    <xf numFmtId="180" fontId="18" fillId="6" borderId="20" xfId="49" applyNumberFormat="1" applyFont="1" applyFill="1" applyBorder="1" applyAlignment="1" applyProtection="1">
      <alignment vertical="center"/>
      <protection locked="0"/>
    </xf>
    <xf numFmtId="180" fontId="18" fillId="6" borderId="21" xfId="49" applyNumberFormat="1" applyFont="1" applyFill="1" applyBorder="1" applyAlignment="1" applyProtection="1">
      <alignment vertical="center"/>
      <protection locked="0"/>
    </xf>
    <xf numFmtId="180" fontId="18" fillId="6" borderId="0" xfId="49" applyNumberFormat="1" applyFont="1" applyFill="1" applyBorder="1" applyAlignment="1" applyProtection="1">
      <alignment vertical="center"/>
      <protection locked="0"/>
    </xf>
    <xf numFmtId="180" fontId="18" fillId="6" borderId="22" xfId="49" applyNumberFormat="1" applyFont="1" applyFill="1" applyBorder="1" applyAlignment="1" applyProtection="1">
      <alignment vertical="center"/>
      <protection locked="0"/>
    </xf>
    <xf numFmtId="180" fontId="18" fillId="6" borderId="23" xfId="49" applyNumberFormat="1" applyFont="1" applyFill="1" applyBorder="1" applyAlignment="1" applyProtection="1">
      <alignment vertical="center"/>
      <protection locked="0"/>
    </xf>
    <xf numFmtId="180" fontId="18" fillId="6" borderId="24" xfId="49" applyNumberFormat="1" applyFont="1" applyFill="1" applyBorder="1" applyAlignment="1" applyProtection="1">
      <alignment vertical="center"/>
      <protection locked="0"/>
    </xf>
    <xf numFmtId="180" fontId="18" fillId="6" borderId="25" xfId="49" applyNumberFormat="1" applyFont="1" applyFill="1" applyBorder="1" applyAlignment="1" applyProtection="1">
      <alignment vertical="center"/>
      <protection locked="0"/>
    </xf>
    <xf numFmtId="178" fontId="11" fillId="6" borderId="19" xfId="0" applyNumberFormat="1" applyFont="1" applyFill="1" applyBorder="1" applyAlignment="1" applyProtection="1">
      <alignment vertical="center"/>
      <protection locked="0"/>
    </xf>
    <xf numFmtId="178" fontId="11" fillId="6" borderId="26" xfId="0" applyNumberFormat="1" applyFont="1" applyFill="1" applyBorder="1" applyAlignment="1" applyProtection="1">
      <alignment vertical="center"/>
      <protection locked="0"/>
    </xf>
    <xf numFmtId="178" fontId="11" fillId="6" borderId="21" xfId="0" applyNumberFormat="1" applyFont="1" applyFill="1" applyBorder="1" applyAlignment="1" applyProtection="1">
      <alignment vertical="center"/>
      <protection locked="0"/>
    </xf>
    <xf numFmtId="178" fontId="11" fillId="6" borderId="0" xfId="0" applyNumberFormat="1" applyFont="1" applyFill="1" applyBorder="1" applyAlignment="1" applyProtection="1">
      <alignment vertical="center"/>
      <protection locked="0"/>
    </xf>
    <xf numFmtId="178" fontId="11" fillId="6" borderId="14" xfId="0" applyNumberFormat="1" applyFont="1" applyFill="1" applyBorder="1" applyAlignment="1" applyProtection="1">
      <alignment vertical="center"/>
      <protection locked="0"/>
    </xf>
    <xf numFmtId="178" fontId="11" fillId="6" borderId="23" xfId="0" applyNumberFormat="1" applyFont="1" applyFill="1" applyBorder="1" applyAlignment="1" applyProtection="1">
      <alignment vertical="center"/>
      <protection locked="0"/>
    </xf>
    <xf numFmtId="178" fontId="11" fillId="6" borderId="24" xfId="0" applyNumberFormat="1" applyFont="1" applyFill="1" applyBorder="1" applyAlignment="1" applyProtection="1">
      <alignment vertical="center"/>
      <protection locked="0"/>
    </xf>
    <xf numFmtId="178" fontId="11" fillId="6" borderId="27" xfId="0" applyNumberFormat="1" applyFont="1" applyFill="1" applyBorder="1" applyAlignment="1" applyProtection="1">
      <alignment vertical="center"/>
      <protection locked="0"/>
    </xf>
    <xf numFmtId="0" fontId="5" fillId="0" borderId="46" xfId="0" applyFont="1" applyFill="1" applyBorder="1" applyAlignment="1" applyProtection="1">
      <alignment horizontal="center" vertical="center" shrinkToFit="1"/>
      <protection/>
    </xf>
    <xf numFmtId="0" fontId="5" fillId="0" borderId="47"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5" fillId="0" borderId="22" xfId="0" applyFont="1" applyFill="1" applyBorder="1" applyAlignment="1" applyProtection="1">
      <alignment horizontal="right" vertical="top"/>
      <protection/>
    </xf>
    <xf numFmtId="0" fontId="0" fillId="0" borderId="0" xfId="0"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6" fillId="33" borderId="21" xfId="0" applyFont="1" applyFill="1" applyBorder="1" applyAlignment="1" applyProtection="1">
      <alignment horizontal="distributed" vertical="center" wrapText="1"/>
      <protection/>
    </xf>
    <xf numFmtId="0" fontId="6" fillId="33" borderId="0" xfId="0" applyFont="1" applyFill="1" applyBorder="1" applyAlignment="1" applyProtection="1">
      <alignment horizontal="distributed" vertical="center" wrapText="1"/>
      <protection/>
    </xf>
    <xf numFmtId="0" fontId="6" fillId="33" borderId="22" xfId="0" applyFont="1" applyFill="1" applyBorder="1" applyAlignment="1" applyProtection="1">
      <alignment horizontal="distributed" vertical="center" wrapText="1"/>
      <protection/>
    </xf>
    <xf numFmtId="0" fontId="6" fillId="33" borderId="28" xfId="0" applyFont="1" applyFill="1" applyBorder="1" applyAlignment="1" applyProtection="1">
      <alignment horizontal="distributed" vertical="center" wrapText="1"/>
      <protection/>
    </xf>
    <xf numFmtId="0" fontId="6" fillId="33" borderId="15" xfId="0" applyFont="1" applyFill="1" applyBorder="1" applyAlignment="1" applyProtection="1">
      <alignment horizontal="distributed" vertical="center" wrapText="1"/>
      <protection/>
    </xf>
    <xf numFmtId="0" fontId="6" fillId="33" borderId="29" xfId="0" applyFont="1" applyFill="1" applyBorder="1" applyAlignment="1" applyProtection="1">
      <alignment horizontal="distributed" vertical="center" wrapText="1"/>
      <protection/>
    </xf>
    <xf numFmtId="0" fontId="12" fillId="0" borderId="12" xfId="0" applyFont="1" applyFill="1" applyBorder="1" applyAlignment="1" applyProtection="1">
      <alignment horizontal="center" vertical="center"/>
      <protection/>
    </xf>
    <xf numFmtId="58" fontId="16" fillId="6"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protection/>
    </xf>
    <xf numFmtId="0" fontId="15" fillId="6" borderId="0" xfId="0" applyFont="1" applyFill="1" applyBorder="1" applyAlignment="1" applyProtection="1">
      <alignment horizontal="center" vertical="center"/>
      <protection locked="0"/>
    </xf>
    <xf numFmtId="0" fontId="17" fillId="6" borderId="19" xfId="0" applyFont="1" applyFill="1" applyBorder="1" applyAlignment="1" applyProtection="1">
      <alignment horizontal="center" vertical="center"/>
      <protection locked="0"/>
    </xf>
    <xf numFmtId="0" fontId="17" fillId="6" borderId="20" xfId="0" applyFont="1" applyFill="1" applyBorder="1" applyAlignment="1" applyProtection="1">
      <alignment horizontal="center" vertical="center"/>
      <protection locked="0"/>
    </xf>
    <xf numFmtId="0" fontId="17" fillId="6" borderId="24" xfId="0" applyFont="1" applyFill="1" applyBorder="1" applyAlignment="1" applyProtection="1">
      <alignment horizontal="center" vertical="center"/>
      <protection locked="0"/>
    </xf>
    <xf numFmtId="0" fontId="17" fillId="6" borderId="25"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29"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0" fillId="6" borderId="18" xfId="0" applyFont="1" applyFill="1" applyBorder="1" applyAlignment="1" applyProtection="1">
      <alignment horizontal="center" vertical="center"/>
      <protection locked="0"/>
    </xf>
    <xf numFmtId="0" fontId="0" fillId="6" borderId="19"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6" borderId="22" xfId="0" applyFont="1" applyFill="1" applyBorder="1" applyAlignment="1" applyProtection="1">
      <alignment horizontal="center" vertical="center"/>
      <protection locked="0"/>
    </xf>
    <xf numFmtId="0" fontId="0" fillId="6" borderId="28"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0" fillId="6" borderId="29"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17" fillId="6" borderId="18" xfId="0" applyFont="1" applyFill="1" applyBorder="1" applyAlignment="1" applyProtection="1">
      <alignment vertical="center"/>
      <protection locked="0"/>
    </xf>
    <xf numFmtId="0" fontId="17" fillId="6" borderId="19" xfId="0" applyFont="1" applyFill="1" applyBorder="1" applyAlignment="1" applyProtection="1">
      <alignment vertical="center"/>
      <protection locked="0"/>
    </xf>
    <xf numFmtId="0" fontId="17" fillId="6" borderId="20" xfId="0" applyFont="1" applyFill="1" applyBorder="1" applyAlignment="1" applyProtection="1">
      <alignment vertical="center"/>
      <protection locked="0"/>
    </xf>
    <xf numFmtId="0" fontId="17" fillId="6" borderId="23" xfId="0" applyFont="1" applyFill="1" applyBorder="1" applyAlignment="1" applyProtection="1">
      <alignment vertical="center"/>
      <protection locked="0"/>
    </xf>
    <xf numFmtId="0" fontId="17" fillId="6" borderId="24" xfId="0" applyFont="1" applyFill="1" applyBorder="1" applyAlignment="1" applyProtection="1">
      <alignment vertical="center"/>
      <protection locked="0"/>
    </xf>
    <xf numFmtId="0" fontId="17" fillId="6" borderId="25" xfId="0" applyFont="1" applyFill="1" applyBorder="1" applyAlignment="1" applyProtection="1">
      <alignment vertical="center"/>
      <protection locked="0"/>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0" fillId="6" borderId="18" xfId="0" applyFont="1" applyFill="1" applyBorder="1" applyAlignment="1" applyProtection="1">
      <alignment vertical="center"/>
      <protection locked="0"/>
    </xf>
    <xf numFmtId="0" fontId="9" fillId="6" borderId="19" xfId="0" applyFont="1" applyFill="1" applyBorder="1" applyAlignment="1" applyProtection="1">
      <alignment vertical="center"/>
      <protection locked="0"/>
    </xf>
    <xf numFmtId="0" fontId="9" fillId="6" borderId="20" xfId="0" applyFont="1" applyFill="1" applyBorder="1" applyAlignment="1" applyProtection="1">
      <alignment vertical="center"/>
      <protection locked="0"/>
    </xf>
    <xf numFmtId="0" fontId="9" fillId="6" borderId="21" xfId="0" applyFont="1" applyFill="1" applyBorder="1" applyAlignment="1" applyProtection="1">
      <alignment vertical="center"/>
      <protection locked="0"/>
    </xf>
    <xf numFmtId="0" fontId="9" fillId="6" borderId="0" xfId="0" applyFont="1" applyFill="1" applyBorder="1" applyAlignment="1" applyProtection="1">
      <alignment vertical="center"/>
      <protection locked="0"/>
    </xf>
    <xf numFmtId="0" fontId="9" fillId="6" borderId="22" xfId="0" applyFont="1" applyFill="1" applyBorder="1" applyAlignment="1" applyProtection="1">
      <alignment vertical="center"/>
      <protection locked="0"/>
    </xf>
    <xf numFmtId="0" fontId="9" fillId="6" borderId="23"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25" xfId="0" applyFont="1" applyFill="1" applyBorder="1" applyAlignment="1" applyProtection="1">
      <alignment vertical="center"/>
      <protection locked="0"/>
    </xf>
    <xf numFmtId="0" fontId="6" fillId="0" borderId="18" xfId="0" applyFont="1" applyFill="1" applyBorder="1" applyAlignment="1" applyProtection="1">
      <alignment horizontal="distributed" vertical="center" wrapText="1"/>
      <protection/>
    </xf>
    <xf numFmtId="0" fontId="6" fillId="0" borderId="19" xfId="0" applyFont="1" applyFill="1" applyBorder="1" applyAlignment="1" applyProtection="1">
      <alignment horizontal="distributed" vertical="center"/>
      <protection/>
    </xf>
    <xf numFmtId="0" fontId="6" fillId="0" borderId="20" xfId="0" applyFont="1" applyFill="1" applyBorder="1" applyAlignment="1" applyProtection="1">
      <alignment horizontal="distributed" vertical="center"/>
      <protection/>
    </xf>
    <xf numFmtId="0" fontId="6" fillId="0" borderId="21"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22" xfId="0" applyFont="1" applyFill="1" applyBorder="1" applyAlignment="1" applyProtection="1">
      <alignment horizontal="distributed" vertical="center"/>
      <protection/>
    </xf>
    <xf numFmtId="0" fontId="6" fillId="0" borderId="23" xfId="0" applyFont="1" applyFill="1" applyBorder="1" applyAlignment="1" applyProtection="1">
      <alignment horizontal="distributed" vertical="center"/>
      <protection/>
    </xf>
    <xf numFmtId="0" fontId="6" fillId="0" borderId="24" xfId="0" applyFont="1" applyFill="1" applyBorder="1" applyAlignment="1" applyProtection="1">
      <alignment horizontal="distributed" vertical="center"/>
      <protection/>
    </xf>
    <xf numFmtId="0" fontId="6" fillId="0" borderId="25" xfId="0" applyFont="1" applyFill="1" applyBorder="1" applyAlignment="1" applyProtection="1">
      <alignment horizontal="distributed" vertical="center"/>
      <protection/>
    </xf>
    <xf numFmtId="0" fontId="6" fillId="0" borderId="19" xfId="0" applyFont="1" applyFill="1" applyBorder="1" applyAlignment="1" applyProtection="1">
      <alignment horizontal="distributed" vertical="center" wrapText="1"/>
      <protection/>
    </xf>
    <xf numFmtId="0" fontId="6" fillId="0" borderId="20" xfId="0" applyFont="1" applyFill="1" applyBorder="1" applyAlignment="1" applyProtection="1">
      <alignment horizontal="distributed" vertical="center" wrapText="1"/>
      <protection/>
    </xf>
    <xf numFmtId="0" fontId="6" fillId="0" borderId="21"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wrapText="1"/>
      <protection/>
    </xf>
    <xf numFmtId="0" fontId="6" fillId="0" borderId="22" xfId="0" applyFont="1" applyFill="1" applyBorder="1" applyAlignment="1" applyProtection="1">
      <alignment horizontal="distributed" vertical="center" wrapText="1"/>
      <protection/>
    </xf>
    <xf numFmtId="0" fontId="6" fillId="0" borderId="23" xfId="0" applyFont="1" applyFill="1" applyBorder="1" applyAlignment="1" applyProtection="1">
      <alignment horizontal="distributed" vertical="center" wrapText="1"/>
      <protection/>
    </xf>
    <xf numFmtId="0" fontId="6" fillId="0" borderId="24" xfId="0" applyFont="1" applyFill="1" applyBorder="1" applyAlignment="1" applyProtection="1">
      <alignment horizontal="distributed" vertical="center" wrapText="1"/>
      <protection/>
    </xf>
    <xf numFmtId="0" fontId="6" fillId="0" borderId="25" xfId="0" applyFont="1" applyFill="1" applyBorder="1" applyAlignment="1" applyProtection="1">
      <alignment horizontal="distributed" vertical="center" wrapText="1"/>
      <protection/>
    </xf>
    <xf numFmtId="0" fontId="17" fillId="34" borderId="18" xfId="0" applyFont="1" applyFill="1" applyBorder="1" applyAlignment="1" applyProtection="1">
      <alignment horizontal="center" vertical="center"/>
      <protection locked="0"/>
    </xf>
    <xf numFmtId="0" fontId="17" fillId="34" borderId="19" xfId="0" applyFont="1" applyFill="1" applyBorder="1" applyAlignment="1" applyProtection="1">
      <alignment horizontal="center" vertical="center"/>
      <protection locked="0"/>
    </xf>
    <xf numFmtId="0" fontId="17" fillId="34" borderId="23" xfId="0" applyFont="1" applyFill="1" applyBorder="1" applyAlignment="1" applyProtection="1">
      <alignment horizontal="center" vertical="center"/>
      <protection locked="0"/>
    </xf>
    <xf numFmtId="0" fontId="17" fillId="34" borderId="24" xfId="0" applyFont="1" applyFill="1" applyBorder="1" applyAlignment="1" applyProtection="1">
      <alignment horizontal="center" vertical="center"/>
      <protection locked="0"/>
    </xf>
    <xf numFmtId="0" fontId="4" fillId="0" borderId="2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15" fillId="6" borderId="18" xfId="0" applyFont="1" applyFill="1" applyBorder="1" applyAlignment="1" applyProtection="1">
      <alignment vertical="center"/>
      <protection locked="0"/>
    </xf>
    <xf numFmtId="0" fontId="15" fillId="6" borderId="19" xfId="0" applyFont="1" applyFill="1" applyBorder="1" applyAlignment="1" applyProtection="1">
      <alignment vertical="center"/>
      <protection locked="0"/>
    </xf>
    <xf numFmtId="0" fontId="15" fillId="6" borderId="26" xfId="0" applyFont="1" applyFill="1" applyBorder="1" applyAlignment="1" applyProtection="1">
      <alignment vertical="center"/>
      <protection locked="0"/>
    </xf>
    <xf numFmtId="0" fontId="15" fillId="6" borderId="21" xfId="0" applyFont="1" applyFill="1" applyBorder="1" applyAlignment="1" applyProtection="1">
      <alignment vertical="center"/>
      <protection locked="0"/>
    </xf>
    <xf numFmtId="0" fontId="15" fillId="6" borderId="0" xfId="0" applyFont="1" applyFill="1" applyBorder="1" applyAlignment="1" applyProtection="1">
      <alignment vertical="center"/>
      <protection locked="0"/>
    </xf>
    <xf numFmtId="0" fontId="15" fillId="6" borderId="14" xfId="0" applyFont="1" applyFill="1" applyBorder="1" applyAlignment="1" applyProtection="1">
      <alignment vertical="center"/>
      <protection locked="0"/>
    </xf>
    <xf numFmtId="0" fontId="15" fillId="6" borderId="23" xfId="0" applyFont="1" applyFill="1" applyBorder="1" applyAlignment="1" applyProtection="1">
      <alignment vertical="center"/>
      <protection locked="0"/>
    </xf>
    <xf numFmtId="0" fontId="15" fillId="6" borderId="24" xfId="0" applyFont="1" applyFill="1" applyBorder="1" applyAlignment="1" applyProtection="1">
      <alignment vertical="center"/>
      <protection locked="0"/>
    </xf>
    <xf numFmtId="0" fontId="15" fillId="6" borderId="27" xfId="0" applyFont="1" applyFill="1" applyBorder="1" applyAlignment="1" applyProtection="1">
      <alignment vertical="center"/>
      <protection locked="0"/>
    </xf>
    <xf numFmtId="0" fontId="2" fillId="0" borderId="21" xfId="0" applyFont="1" applyFill="1" applyBorder="1" applyAlignment="1" applyProtection="1">
      <alignment horizontal="right" vertical="center"/>
      <protection/>
    </xf>
    <xf numFmtId="0" fontId="2" fillId="0" borderId="23" xfId="0" applyFont="1" applyFill="1" applyBorder="1" applyAlignment="1" applyProtection="1">
      <alignment horizontal="right" vertical="center"/>
      <protection/>
    </xf>
    <xf numFmtId="0" fontId="12" fillId="0" borderId="32"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3" fillId="6" borderId="18" xfId="0" applyFont="1" applyFill="1" applyBorder="1" applyAlignment="1" applyProtection="1">
      <alignment vertical="center"/>
      <protection locked="0"/>
    </xf>
    <xf numFmtId="0" fontId="13" fillId="6" borderId="19" xfId="0" applyFont="1" applyFill="1" applyBorder="1" applyAlignment="1" applyProtection="1">
      <alignment vertical="center"/>
      <protection locked="0"/>
    </xf>
    <xf numFmtId="0" fontId="13" fillId="6" borderId="20" xfId="0" applyFont="1" applyFill="1" applyBorder="1" applyAlignment="1" applyProtection="1">
      <alignment vertical="center"/>
      <protection locked="0"/>
    </xf>
    <xf numFmtId="0" fontId="13" fillId="6" borderId="21"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6" borderId="22" xfId="0" applyFont="1" applyFill="1" applyBorder="1" applyAlignment="1" applyProtection="1">
      <alignment vertical="center"/>
      <protection locked="0"/>
    </xf>
    <xf numFmtId="0" fontId="4" fillId="0" borderId="18"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58" fontId="14" fillId="6" borderId="19" xfId="0" applyNumberFormat="1" applyFont="1" applyFill="1" applyBorder="1" applyAlignment="1" applyProtection="1">
      <alignment horizontal="center" vertical="center"/>
      <protection locked="0"/>
    </xf>
    <xf numFmtId="58" fontId="14" fillId="6" borderId="26" xfId="0" applyNumberFormat="1" applyFont="1" applyFill="1" applyBorder="1" applyAlignment="1" applyProtection="1">
      <alignment horizontal="center" vertical="center"/>
      <protection locked="0"/>
    </xf>
    <xf numFmtId="58" fontId="14" fillId="6" borderId="0" xfId="0" applyNumberFormat="1" applyFont="1" applyFill="1" applyBorder="1" applyAlignment="1" applyProtection="1">
      <alignment horizontal="center" vertical="center"/>
      <protection locked="0"/>
    </xf>
    <xf numFmtId="58" fontId="14" fillId="6" borderId="14"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177" fontId="11" fillId="34" borderId="18" xfId="0" applyNumberFormat="1" applyFont="1" applyFill="1" applyBorder="1" applyAlignment="1" applyProtection="1">
      <alignment horizontal="center" vertical="center"/>
      <protection locked="0"/>
    </xf>
    <xf numFmtId="177" fontId="11" fillId="34" borderId="19" xfId="0" applyNumberFormat="1" applyFont="1" applyFill="1" applyBorder="1" applyAlignment="1" applyProtection="1">
      <alignment horizontal="center" vertical="center"/>
      <protection locked="0"/>
    </xf>
    <xf numFmtId="177" fontId="11" fillId="34" borderId="20" xfId="0" applyNumberFormat="1" applyFont="1" applyFill="1" applyBorder="1" applyAlignment="1" applyProtection="1">
      <alignment horizontal="center" vertical="center"/>
      <protection locked="0"/>
    </xf>
    <xf numFmtId="177" fontId="11" fillId="34" borderId="21" xfId="0" applyNumberFormat="1" applyFont="1" applyFill="1" applyBorder="1" applyAlignment="1" applyProtection="1">
      <alignment horizontal="center" vertical="center"/>
      <protection locked="0"/>
    </xf>
    <xf numFmtId="177" fontId="11" fillId="34" borderId="0" xfId="0" applyNumberFormat="1" applyFont="1" applyFill="1" applyBorder="1" applyAlignment="1" applyProtection="1">
      <alignment horizontal="center" vertical="center"/>
      <protection locked="0"/>
    </xf>
    <xf numFmtId="177" fontId="11" fillId="34" borderId="22" xfId="0" applyNumberFormat="1" applyFont="1" applyFill="1" applyBorder="1" applyAlignment="1" applyProtection="1">
      <alignment horizontal="center" vertical="center"/>
      <protection locked="0"/>
    </xf>
    <xf numFmtId="177" fontId="11" fillId="34" borderId="23" xfId="0" applyNumberFormat="1" applyFont="1" applyFill="1" applyBorder="1" applyAlignment="1" applyProtection="1">
      <alignment horizontal="center" vertical="center"/>
      <protection locked="0"/>
    </xf>
    <xf numFmtId="177" fontId="11" fillId="34" borderId="24" xfId="0" applyNumberFormat="1" applyFont="1" applyFill="1" applyBorder="1" applyAlignment="1" applyProtection="1">
      <alignment horizontal="center" vertical="center"/>
      <protection locked="0"/>
    </xf>
    <xf numFmtId="177" fontId="11" fillId="34" borderId="25"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right" vertical="center"/>
      <protection/>
    </xf>
    <xf numFmtId="0" fontId="5" fillId="0" borderId="19" xfId="0" applyFont="1" applyFill="1" applyBorder="1" applyAlignment="1" applyProtection="1">
      <alignment horizontal="right" vertical="center"/>
      <protection/>
    </xf>
    <xf numFmtId="0" fontId="5" fillId="0" borderId="20" xfId="0" applyFont="1" applyFill="1" applyBorder="1" applyAlignment="1" applyProtection="1">
      <alignment horizontal="right" vertical="center"/>
      <protection/>
    </xf>
    <xf numFmtId="0" fontId="5" fillId="0" borderId="21"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22" xfId="0" applyFont="1" applyFill="1" applyBorder="1" applyAlignment="1" applyProtection="1">
      <alignment horizontal="right" vertical="center"/>
      <protection/>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176" fontId="7" fillId="6" borderId="18" xfId="0" applyNumberFormat="1" applyFont="1" applyFill="1" applyBorder="1" applyAlignment="1" applyProtection="1">
      <alignment vertical="center"/>
      <protection locked="0"/>
    </xf>
    <xf numFmtId="176" fontId="7" fillId="6" borderId="19" xfId="0" applyNumberFormat="1" applyFont="1" applyFill="1" applyBorder="1" applyAlignment="1" applyProtection="1">
      <alignment vertical="center"/>
      <protection locked="0"/>
    </xf>
    <xf numFmtId="176" fontId="7" fillId="6" borderId="20" xfId="0" applyNumberFormat="1" applyFont="1" applyFill="1" applyBorder="1" applyAlignment="1" applyProtection="1">
      <alignment vertical="center"/>
      <protection locked="0"/>
    </xf>
    <xf numFmtId="176" fontId="7" fillId="6" borderId="21" xfId="0" applyNumberFormat="1" applyFont="1" applyFill="1" applyBorder="1" applyAlignment="1" applyProtection="1">
      <alignment vertical="center"/>
      <protection locked="0"/>
    </xf>
    <xf numFmtId="176" fontId="7" fillId="6" borderId="0" xfId="0" applyNumberFormat="1" applyFont="1" applyFill="1" applyBorder="1" applyAlignment="1" applyProtection="1">
      <alignment vertical="center"/>
      <protection locked="0"/>
    </xf>
    <xf numFmtId="176" fontId="7" fillId="6" borderId="22" xfId="0" applyNumberFormat="1" applyFont="1" applyFill="1" applyBorder="1" applyAlignment="1" applyProtection="1">
      <alignment vertical="center"/>
      <protection locked="0"/>
    </xf>
    <xf numFmtId="176" fontId="7" fillId="6" borderId="28" xfId="0" applyNumberFormat="1" applyFont="1" applyFill="1" applyBorder="1" applyAlignment="1" applyProtection="1">
      <alignment vertical="center"/>
      <protection locked="0"/>
    </xf>
    <xf numFmtId="176" fontId="7" fillId="6" borderId="15" xfId="0" applyNumberFormat="1" applyFont="1" applyFill="1" applyBorder="1" applyAlignment="1" applyProtection="1">
      <alignment vertical="center"/>
      <protection locked="0"/>
    </xf>
    <xf numFmtId="176" fontId="7" fillId="6" borderId="29" xfId="0" applyNumberFormat="1" applyFont="1" applyFill="1" applyBorder="1" applyAlignment="1" applyProtection="1">
      <alignment vertical="center"/>
      <protection locked="0"/>
    </xf>
    <xf numFmtId="58" fontId="2" fillId="0" borderId="11" xfId="0" applyNumberFormat="1"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33" xfId="0" applyFill="1" applyBorder="1" applyAlignment="1" applyProtection="1">
      <alignment vertical="center"/>
      <protection/>
    </xf>
    <xf numFmtId="0" fontId="2" fillId="0" borderId="12" xfId="0" applyFont="1" applyFill="1" applyBorder="1" applyAlignment="1" applyProtection="1">
      <alignment vertical="center"/>
      <protection/>
    </xf>
    <xf numFmtId="58" fontId="8" fillId="6" borderId="12" xfId="0" applyNumberFormat="1" applyFont="1" applyFill="1" applyBorder="1" applyAlignment="1" applyProtection="1">
      <alignment horizontal="center" vertical="center"/>
      <protection locked="0"/>
    </xf>
    <xf numFmtId="58" fontId="8" fillId="6" borderId="0"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5" fillId="0" borderId="3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0" fillId="0" borderId="36"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0" fillId="0" borderId="51" xfId="0" applyFill="1" applyBorder="1" applyAlignment="1" applyProtection="1">
      <alignment vertical="center"/>
      <protection/>
    </xf>
    <xf numFmtId="0" fontId="2" fillId="0" borderId="0" xfId="0" applyFont="1" applyFill="1" applyAlignment="1" applyProtection="1">
      <alignment horizontal="center" vertical="center"/>
      <protection/>
    </xf>
    <xf numFmtId="0" fontId="4" fillId="0" borderId="11"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4" fillId="0" borderId="31" xfId="0" applyFont="1" applyFill="1" applyBorder="1" applyAlignment="1" applyProtection="1">
      <alignment vertical="center" wrapText="1"/>
      <protection/>
    </xf>
    <xf numFmtId="0" fontId="4" fillId="0" borderId="22"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14</xdr:col>
      <xdr:colOff>28575</xdr:colOff>
      <xdr:row>12</xdr:row>
      <xdr:rowOff>9525</xdr:rowOff>
    </xdr:to>
    <xdr:sp>
      <xdr:nvSpPr>
        <xdr:cNvPr id="1" name="Oval 1"/>
        <xdr:cNvSpPr>
          <a:spLocks/>
        </xdr:cNvSpPr>
      </xdr:nvSpPr>
      <xdr:spPr>
        <a:xfrm>
          <a:off x="200025" y="9525"/>
          <a:ext cx="628650" cy="6762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受付印</a:t>
          </a:r>
        </a:p>
      </xdr:txBody>
    </xdr:sp>
    <xdr:clientData/>
  </xdr:twoCellAnchor>
  <xdr:twoCellAnchor>
    <xdr:from>
      <xdr:col>1</xdr:col>
      <xdr:colOff>19050</xdr:colOff>
      <xdr:row>19</xdr:row>
      <xdr:rowOff>9525</xdr:rowOff>
    </xdr:from>
    <xdr:to>
      <xdr:col>8</xdr:col>
      <xdr:colOff>47625</xdr:colOff>
      <xdr:row>26</xdr:row>
      <xdr:rowOff>38100</xdr:rowOff>
    </xdr:to>
    <xdr:sp>
      <xdr:nvSpPr>
        <xdr:cNvPr id="2" name="AutoShape 9"/>
        <xdr:cNvSpPr>
          <a:spLocks/>
        </xdr:cNvSpPr>
      </xdr:nvSpPr>
      <xdr:spPr>
        <a:xfrm>
          <a:off x="76200" y="1028700"/>
          <a:ext cx="428625" cy="4286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47625</xdr:colOff>
      <xdr:row>55</xdr:row>
      <xdr:rowOff>47625</xdr:rowOff>
    </xdr:from>
    <xdr:to>
      <xdr:col>85</xdr:col>
      <xdr:colOff>38100</xdr:colOff>
      <xdr:row>58</xdr:row>
      <xdr:rowOff>28575</xdr:rowOff>
    </xdr:to>
    <xdr:sp>
      <xdr:nvSpPr>
        <xdr:cNvPr id="3" name="AutoShape 10"/>
        <xdr:cNvSpPr>
          <a:spLocks/>
        </xdr:cNvSpPr>
      </xdr:nvSpPr>
      <xdr:spPr>
        <a:xfrm>
          <a:off x="3876675" y="3019425"/>
          <a:ext cx="10191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9525</xdr:colOff>
      <xdr:row>160</xdr:row>
      <xdr:rowOff>0</xdr:rowOff>
    </xdr:from>
    <xdr:to>
      <xdr:col>41</xdr:col>
      <xdr:colOff>0</xdr:colOff>
      <xdr:row>193</xdr:row>
      <xdr:rowOff>0</xdr:rowOff>
    </xdr:to>
    <xdr:sp>
      <xdr:nvSpPr>
        <xdr:cNvPr id="4" name="直線コネクタ 4"/>
        <xdr:cNvSpPr>
          <a:spLocks/>
        </xdr:cNvSpPr>
      </xdr:nvSpPr>
      <xdr:spPr>
        <a:xfrm flipH="1">
          <a:off x="2124075" y="9067800"/>
          <a:ext cx="219075" cy="2038350"/>
        </a:xfrm>
        <a:prstGeom prst="line">
          <a:avLst/>
        </a:prstGeom>
        <a:noFill/>
        <a:ln w="127"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V193"/>
  <sheetViews>
    <sheetView showGridLines="0" showRowColHeaders="0" tabSelected="1" zoomScale="130" zoomScaleNormal="130" zoomScaleSheetLayoutView="130" zoomScalePageLayoutView="160" workbookViewId="0" topLeftCell="A1">
      <selection activeCell="AJ38" sqref="AJ38:AQ39"/>
    </sheetView>
  </sheetViews>
  <sheetFormatPr defaultColWidth="0.85546875" defaultRowHeight="4.5" customHeight="1"/>
  <cols>
    <col min="1" max="16384" width="0.85546875" style="1" customWidth="1"/>
  </cols>
  <sheetData>
    <row r="1" spans="1:115" ht="4.5" customHeight="1">
      <c r="A1" s="698"/>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132"/>
      <c r="AW1" s="699" t="s">
        <v>0</v>
      </c>
      <c r="AX1" s="700"/>
      <c r="AY1" s="700"/>
      <c r="AZ1" s="701"/>
      <c r="BA1" s="682" t="s">
        <v>1</v>
      </c>
      <c r="BB1" s="683"/>
      <c r="BC1" s="683"/>
      <c r="BD1" s="683"/>
      <c r="BE1" s="683"/>
      <c r="BF1" s="683"/>
      <c r="BG1" s="683"/>
      <c r="BH1" s="683"/>
      <c r="BI1" s="683"/>
      <c r="BJ1" s="683"/>
      <c r="BK1" s="683"/>
      <c r="BL1" s="683"/>
      <c r="BM1" s="683"/>
      <c r="BN1" s="683"/>
      <c r="BO1" s="683"/>
      <c r="BP1" s="683"/>
      <c r="BQ1" s="683"/>
      <c r="BR1" s="683"/>
      <c r="BS1" s="684"/>
      <c r="BT1" s="683" t="s">
        <v>2</v>
      </c>
      <c r="BU1" s="683"/>
      <c r="BV1" s="683"/>
      <c r="BW1" s="683"/>
      <c r="BX1" s="683"/>
      <c r="BY1" s="683"/>
      <c r="BZ1" s="683"/>
      <c r="CA1" s="683"/>
      <c r="CB1" s="683"/>
      <c r="CC1" s="683"/>
      <c r="CD1" s="683"/>
      <c r="CE1" s="684"/>
      <c r="CF1" s="682" t="s">
        <v>3</v>
      </c>
      <c r="CG1" s="683"/>
      <c r="CH1" s="683"/>
      <c r="CI1" s="683"/>
      <c r="CJ1" s="684"/>
      <c r="CK1" s="682" t="s">
        <v>4</v>
      </c>
      <c r="CL1" s="683"/>
      <c r="CM1" s="684"/>
      <c r="CN1" s="682" t="s">
        <v>5</v>
      </c>
      <c r="CO1" s="683"/>
      <c r="CP1" s="683"/>
      <c r="CQ1" s="683"/>
      <c r="CR1" s="683"/>
      <c r="CS1" s="683"/>
      <c r="CT1" s="683"/>
      <c r="CU1" s="683"/>
      <c r="CV1" s="683"/>
      <c r="CW1" s="683"/>
      <c r="CX1" s="683"/>
      <c r="CY1" s="683"/>
      <c r="CZ1" s="683"/>
      <c r="DA1" s="684"/>
      <c r="DB1" s="682" t="s">
        <v>6</v>
      </c>
      <c r="DC1" s="683"/>
      <c r="DD1" s="683"/>
      <c r="DE1" s="683"/>
      <c r="DF1" s="683"/>
      <c r="DG1" s="685"/>
      <c r="DH1" s="6" t="s">
        <v>7</v>
      </c>
      <c r="DI1" s="7"/>
      <c r="DJ1" s="7"/>
      <c r="DK1" s="5"/>
    </row>
    <row r="2" spans="1:115" ht="4.5" customHeight="1">
      <c r="A2" s="698"/>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132"/>
      <c r="AW2" s="444"/>
      <c r="AX2" s="445"/>
      <c r="AY2" s="445"/>
      <c r="AZ2" s="702"/>
      <c r="BA2" s="124"/>
      <c r="BB2" s="125"/>
      <c r="BC2" s="125"/>
      <c r="BD2" s="125"/>
      <c r="BE2" s="125"/>
      <c r="BF2" s="125"/>
      <c r="BG2" s="125"/>
      <c r="BH2" s="125"/>
      <c r="BI2" s="125"/>
      <c r="BJ2" s="125"/>
      <c r="BK2" s="125"/>
      <c r="BL2" s="125"/>
      <c r="BM2" s="125"/>
      <c r="BN2" s="125"/>
      <c r="BO2" s="125"/>
      <c r="BP2" s="125"/>
      <c r="BQ2" s="125"/>
      <c r="BR2" s="125"/>
      <c r="BS2" s="126"/>
      <c r="BT2" s="125"/>
      <c r="BU2" s="125"/>
      <c r="BV2" s="125"/>
      <c r="BW2" s="125"/>
      <c r="BX2" s="125"/>
      <c r="BY2" s="125"/>
      <c r="BZ2" s="125"/>
      <c r="CA2" s="125"/>
      <c r="CB2" s="125"/>
      <c r="CC2" s="125"/>
      <c r="CD2" s="125"/>
      <c r="CE2" s="126"/>
      <c r="CF2" s="124"/>
      <c r="CG2" s="125"/>
      <c r="CH2" s="125"/>
      <c r="CI2" s="125"/>
      <c r="CJ2" s="126"/>
      <c r="CK2" s="124"/>
      <c r="CL2" s="125"/>
      <c r="CM2" s="126"/>
      <c r="CN2" s="124"/>
      <c r="CO2" s="125"/>
      <c r="CP2" s="125"/>
      <c r="CQ2" s="125"/>
      <c r="CR2" s="125"/>
      <c r="CS2" s="125"/>
      <c r="CT2" s="125"/>
      <c r="CU2" s="125"/>
      <c r="CV2" s="125"/>
      <c r="CW2" s="125"/>
      <c r="CX2" s="125"/>
      <c r="CY2" s="125"/>
      <c r="CZ2" s="125"/>
      <c r="DA2" s="126"/>
      <c r="DB2" s="124"/>
      <c r="DC2" s="125"/>
      <c r="DD2" s="125"/>
      <c r="DE2" s="125"/>
      <c r="DF2" s="125"/>
      <c r="DG2" s="686"/>
      <c r="DH2" s="6"/>
      <c r="DI2" s="7"/>
      <c r="DJ2" s="7"/>
      <c r="DK2" s="5"/>
    </row>
    <row r="3" spans="1:115" ht="6.75" customHeight="1">
      <c r="A3" s="698"/>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132"/>
      <c r="AW3" s="444"/>
      <c r="AX3" s="445"/>
      <c r="AY3" s="445"/>
      <c r="AZ3" s="702"/>
      <c r="BA3" s="687" t="s">
        <v>8</v>
      </c>
      <c r="BB3" s="688"/>
      <c r="BC3" s="688"/>
      <c r="BD3" s="688"/>
      <c r="BE3" s="688"/>
      <c r="BF3" s="688"/>
      <c r="BG3" s="688"/>
      <c r="BH3" s="688"/>
      <c r="BI3" s="688"/>
      <c r="BJ3" s="688"/>
      <c r="BK3" s="689"/>
      <c r="BL3" s="687" t="s">
        <v>131</v>
      </c>
      <c r="BM3" s="688"/>
      <c r="BN3" s="688"/>
      <c r="BO3" s="688"/>
      <c r="BP3" s="688"/>
      <c r="BQ3" s="688"/>
      <c r="BR3" s="688"/>
      <c r="BS3" s="689"/>
      <c r="BT3" s="527"/>
      <c r="BU3" s="527"/>
      <c r="BV3" s="527"/>
      <c r="BW3" s="527"/>
      <c r="BX3" s="527"/>
      <c r="BY3" s="527"/>
      <c r="BZ3" s="527"/>
      <c r="CA3" s="527"/>
      <c r="CB3" s="527"/>
      <c r="CC3" s="527"/>
      <c r="CD3" s="527"/>
      <c r="CE3" s="690"/>
      <c r="CF3" s="52"/>
      <c r="CG3" s="53"/>
      <c r="CH3" s="53"/>
      <c r="CI3" s="53"/>
      <c r="CJ3" s="54"/>
      <c r="CK3" s="469"/>
      <c r="CL3" s="470"/>
      <c r="CM3" s="693"/>
      <c r="CN3" s="663"/>
      <c r="CO3" s="664"/>
      <c r="CP3" s="664"/>
      <c r="CQ3" s="664"/>
      <c r="CR3" s="664"/>
      <c r="CS3" s="664"/>
      <c r="CT3" s="664"/>
      <c r="CU3" s="664"/>
      <c r="CV3" s="664"/>
      <c r="CW3" s="664"/>
      <c r="CX3" s="664"/>
      <c r="CY3" s="664"/>
      <c r="CZ3" s="664"/>
      <c r="DA3" s="665"/>
      <c r="DB3" s="32"/>
      <c r="DC3" s="33"/>
      <c r="DD3" s="33"/>
      <c r="DE3" s="33"/>
      <c r="DF3" s="33"/>
      <c r="DG3" s="131"/>
      <c r="DH3" s="6"/>
      <c r="DI3" s="7"/>
      <c r="DJ3" s="7"/>
      <c r="DK3" s="5"/>
    </row>
    <row r="4" spans="1:115" ht="4.5" customHeight="1">
      <c r="A4" s="698"/>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132"/>
      <c r="AW4" s="444"/>
      <c r="AX4" s="445"/>
      <c r="AY4" s="445"/>
      <c r="AZ4" s="702"/>
      <c r="BA4" s="32"/>
      <c r="BB4" s="33"/>
      <c r="BC4" s="33"/>
      <c r="BD4" s="33"/>
      <c r="BE4" s="33"/>
      <c r="BF4" s="33"/>
      <c r="BG4" s="33"/>
      <c r="BH4" s="33"/>
      <c r="BI4" s="33"/>
      <c r="BJ4" s="33"/>
      <c r="BK4" s="34"/>
      <c r="BL4" s="33"/>
      <c r="BM4" s="33"/>
      <c r="BN4" s="33"/>
      <c r="BO4" s="33"/>
      <c r="BP4" s="33"/>
      <c r="BQ4" s="33"/>
      <c r="BR4" s="33"/>
      <c r="BS4" s="34"/>
      <c r="BT4" s="527"/>
      <c r="BU4" s="527"/>
      <c r="BV4" s="527"/>
      <c r="BW4" s="527"/>
      <c r="BX4" s="527"/>
      <c r="BY4" s="527"/>
      <c r="BZ4" s="527"/>
      <c r="CA4" s="527"/>
      <c r="CB4" s="527"/>
      <c r="CC4" s="527"/>
      <c r="CD4" s="527"/>
      <c r="CE4" s="690"/>
      <c r="CF4" s="55"/>
      <c r="CG4" s="56"/>
      <c r="CH4" s="56"/>
      <c r="CI4" s="56"/>
      <c r="CJ4" s="57"/>
      <c r="CK4" s="472"/>
      <c r="CL4" s="473"/>
      <c r="CM4" s="694"/>
      <c r="CN4" s="666"/>
      <c r="CO4" s="667"/>
      <c r="CP4" s="667"/>
      <c r="CQ4" s="667"/>
      <c r="CR4" s="667"/>
      <c r="CS4" s="667"/>
      <c r="CT4" s="667"/>
      <c r="CU4" s="667"/>
      <c r="CV4" s="667"/>
      <c r="CW4" s="667"/>
      <c r="CX4" s="667"/>
      <c r="CY4" s="667"/>
      <c r="CZ4" s="667"/>
      <c r="DA4" s="668"/>
      <c r="DB4" s="35"/>
      <c r="DC4" s="36"/>
      <c r="DD4" s="36"/>
      <c r="DE4" s="36"/>
      <c r="DF4" s="36"/>
      <c r="DG4" s="132"/>
      <c r="DH4" s="6"/>
      <c r="DI4" s="7"/>
      <c r="DJ4" s="7"/>
      <c r="DK4" s="5"/>
    </row>
    <row r="5" spans="1:115" ht="4.5" customHeight="1">
      <c r="A5" s="698"/>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698"/>
      <c r="AT5" s="698"/>
      <c r="AU5" s="698"/>
      <c r="AV5" s="132"/>
      <c r="AW5" s="444"/>
      <c r="AX5" s="445"/>
      <c r="AY5" s="445"/>
      <c r="AZ5" s="702"/>
      <c r="BA5" s="35"/>
      <c r="BB5" s="36"/>
      <c r="BC5" s="36"/>
      <c r="BD5" s="36"/>
      <c r="BE5" s="36"/>
      <c r="BF5" s="36"/>
      <c r="BG5" s="36"/>
      <c r="BH5" s="36"/>
      <c r="BI5" s="36"/>
      <c r="BJ5" s="36"/>
      <c r="BK5" s="37"/>
      <c r="BL5" s="36"/>
      <c r="BM5" s="36"/>
      <c r="BN5" s="36"/>
      <c r="BO5" s="36"/>
      <c r="BP5" s="36"/>
      <c r="BQ5" s="36"/>
      <c r="BR5" s="36"/>
      <c r="BS5" s="37"/>
      <c r="BT5" s="527"/>
      <c r="BU5" s="527"/>
      <c r="BV5" s="527"/>
      <c r="BW5" s="527"/>
      <c r="BX5" s="527"/>
      <c r="BY5" s="527"/>
      <c r="BZ5" s="527"/>
      <c r="CA5" s="527"/>
      <c r="CB5" s="527"/>
      <c r="CC5" s="527"/>
      <c r="CD5" s="527"/>
      <c r="CE5" s="690"/>
      <c r="CF5" s="55"/>
      <c r="CG5" s="56"/>
      <c r="CH5" s="56"/>
      <c r="CI5" s="56"/>
      <c r="CJ5" s="57"/>
      <c r="CK5" s="472"/>
      <c r="CL5" s="473"/>
      <c r="CM5" s="694"/>
      <c r="CN5" s="666"/>
      <c r="CO5" s="667"/>
      <c r="CP5" s="667"/>
      <c r="CQ5" s="667"/>
      <c r="CR5" s="667"/>
      <c r="CS5" s="667"/>
      <c r="CT5" s="667"/>
      <c r="CU5" s="667"/>
      <c r="CV5" s="667"/>
      <c r="CW5" s="667"/>
      <c r="CX5" s="667"/>
      <c r="CY5" s="667"/>
      <c r="CZ5" s="667"/>
      <c r="DA5" s="668"/>
      <c r="DB5" s="35"/>
      <c r="DC5" s="36"/>
      <c r="DD5" s="36"/>
      <c r="DE5" s="36"/>
      <c r="DF5" s="36"/>
      <c r="DG5" s="132"/>
      <c r="DH5" s="6"/>
      <c r="DI5" s="7"/>
      <c r="DJ5" s="7"/>
      <c r="DK5" s="5"/>
    </row>
    <row r="6" spans="1:115" ht="4.5" customHeight="1">
      <c r="A6" s="698"/>
      <c r="B6" s="698"/>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132"/>
      <c r="AW6" s="444"/>
      <c r="AX6" s="445"/>
      <c r="AY6" s="445"/>
      <c r="AZ6" s="702"/>
      <c r="BA6" s="50"/>
      <c r="BB6" s="51"/>
      <c r="BC6" s="51"/>
      <c r="BD6" s="51"/>
      <c r="BE6" s="51"/>
      <c r="BF6" s="51"/>
      <c r="BG6" s="51"/>
      <c r="BH6" s="51"/>
      <c r="BI6" s="51"/>
      <c r="BJ6" s="51"/>
      <c r="BK6" s="301"/>
      <c r="BL6" s="51"/>
      <c r="BM6" s="51"/>
      <c r="BN6" s="51"/>
      <c r="BO6" s="51"/>
      <c r="BP6" s="51"/>
      <c r="BQ6" s="51"/>
      <c r="BR6" s="51"/>
      <c r="BS6" s="301"/>
      <c r="BT6" s="691"/>
      <c r="BU6" s="691"/>
      <c r="BV6" s="691"/>
      <c r="BW6" s="691"/>
      <c r="BX6" s="691"/>
      <c r="BY6" s="691"/>
      <c r="BZ6" s="691"/>
      <c r="CA6" s="691"/>
      <c r="CB6" s="691"/>
      <c r="CC6" s="691"/>
      <c r="CD6" s="691"/>
      <c r="CE6" s="692"/>
      <c r="CF6" s="58"/>
      <c r="CG6" s="59"/>
      <c r="CH6" s="59"/>
      <c r="CI6" s="59"/>
      <c r="CJ6" s="60"/>
      <c r="CK6" s="695"/>
      <c r="CL6" s="696"/>
      <c r="CM6" s="697"/>
      <c r="CN6" s="669"/>
      <c r="CO6" s="670"/>
      <c r="CP6" s="670"/>
      <c r="CQ6" s="670"/>
      <c r="CR6" s="670"/>
      <c r="CS6" s="670"/>
      <c r="CT6" s="670"/>
      <c r="CU6" s="670"/>
      <c r="CV6" s="670"/>
      <c r="CW6" s="670"/>
      <c r="CX6" s="670"/>
      <c r="CY6" s="670"/>
      <c r="CZ6" s="670"/>
      <c r="DA6" s="671"/>
      <c r="DB6" s="35"/>
      <c r="DC6" s="36"/>
      <c r="DD6" s="36"/>
      <c r="DE6" s="36"/>
      <c r="DF6" s="36"/>
      <c r="DG6" s="132"/>
      <c r="DH6" s="6"/>
      <c r="DI6" s="7"/>
      <c r="DJ6" s="7"/>
      <c r="DK6" s="5"/>
    </row>
    <row r="7" spans="2:115" ht="3.75" customHeight="1">
      <c r="B7" s="672"/>
      <c r="C7" s="279"/>
      <c r="D7" s="279"/>
      <c r="E7" s="279"/>
      <c r="F7" s="279"/>
      <c r="G7" s="279"/>
      <c r="H7" s="279"/>
      <c r="I7" s="279"/>
      <c r="J7" s="279"/>
      <c r="K7" s="279"/>
      <c r="L7" s="279"/>
      <c r="M7" s="279"/>
      <c r="N7" s="279"/>
      <c r="O7" s="279"/>
      <c r="P7" s="279"/>
      <c r="Q7" s="279"/>
      <c r="R7" s="279"/>
      <c r="S7" s="675"/>
      <c r="T7" s="279"/>
      <c r="U7" s="279"/>
      <c r="V7" s="279"/>
      <c r="W7" s="676" t="s">
        <v>108</v>
      </c>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8"/>
      <c r="AX7" s="678"/>
      <c r="AY7" s="678"/>
      <c r="AZ7" s="678"/>
      <c r="BA7" s="678"/>
      <c r="BB7" s="678"/>
      <c r="BC7" s="678"/>
      <c r="BD7" s="678"/>
      <c r="BE7" s="678"/>
      <c r="BF7" s="678"/>
      <c r="BG7" s="678"/>
      <c r="BH7" s="678"/>
      <c r="BI7" s="678"/>
      <c r="BJ7" s="678"/>
      <c r="BK7" s="678"/>
      <c r="BL7" s="678"/>
      <c r="BM7" s="678"/>
      <c r="BN7" s="678"/>
      <c r="BO7" s="678"/>
      <c r="BP7" s="678"/>
      <c r="BQ7" s="678"/>
      <c r="BR7" s="678"/>
      <c r="BS7" s="678"/>
      <c r="BT7" s="678"/>
      <c r="BU7" s="678"/>
      <c r="BV7" s="678"/>
      <c r="BW7" s="678"/>
      <c r="BX7" s="678"/>
      <c r="BY7" s="678"/>
      <c r="BZ7" s="679"/>
      <c r="CA7" s="270" t="s">
        <v>9</v>
      </c>
      <c r="CB7" s="271"/>
      <c r="CC7" s="271"/>
      <c r="CD7" s="271"/>
      <c r="CE7" s="271"/>
      <c r="CF7" s="271"/>
      <c r="CG7" s="271"/>
      <c r="CH7" s="271"/>
      <c r="CI7" s="271"/>
      <c r="CJ7" s="271"/>
      <c r="CK7" s="271"/>
      <c r="CL7" s="271"/>
      <c r="CM7" s="271"/>
      <c r="CN7" s="271"/>
      <c r="CO7" s="271"/>
      <c r="CP7" s="271"/>
      <c r="CQ7" s="271"/>
      <c r="CR7" s="271"/>
      <c r="CS7" s="271"/>
      <c r="CT7" s="271"/>
      <c r="CU7" s="272"/>
      <c r="CV7" s="270" t="s">
        <v>10</v>
      </c>
      <c r="CW7" s="271"/>
      <c r="CX7" s="271"/>
      <c r="CY7" s="271"/>
      <c r="CZ7" s="271"/>
      <c r="DA7" s="271"/>
      <c r="DB7" s="271"/>
      <c r="DC7" s="271"/>
      <c r="DD7" s="271"/>
      <c r="DE7" s="271"/>
      <c r="DF7" s="271"/>
      <c r="DG7" s="513"/>
      <c r="DH7" s="6"/>
      <c r="DI7" s="7"/>
      <c r="DJ7" s="7"/>
      <c r="DK7" s="5"/>
    </row>
    <row r="8" spans="2:126" ht="3.75" customHeight="1">
      <c r="B8" s="673"/>
      <c r="C8" s="56"/>
      <c r="D8" s="56"/>
      <c r="E8" s="56"/>
      <c r="F8" s="56"/>
      <c r="G8" s="56"/>
      <c r="H8" s="56"/>
      <c r="I8" s="56"/>
      <c r="J8" s="56"/>
      <c r="K8" s="56"/>
      <c r="L8" s="56"/>
      <c r="M8" s="56"/>
      <c r="N8" s="56"/>
      <c r="O8" s="56"/>
      <c r="P8" s="56"/>
      <c r="Q8" s="56"/>
      <c r="R8" s="56"/>
      <c r="S8" s="56"/>
      <c r="T8" s="56"/>
      <c r="U8" s="56"/>
      <c r="V8" s="56"/>
      <c r="W8" s="677"/>
      <c r="X8" s="677"/>
      <c r="Y8" s="677"/>
      <c r="Z8" s="677"/>
      <c r="AA8" s="677"/>
      <c r="AB8" s="677"/>
      <c r="AC8" s="677"/>
      <c r="AD8" s="677"/>
      <c r="AE8" s="677"/>
      <c r="AF8" s="677"/>
      <c r="AG8" s="677"/>
      <c r="AH8" s="677"/>
      <c r="AI8" s="677"/>
      <c r="AJ8" s="677"/>
      <c r="AK8" s="677"/>
      <c r="AL8" s="677"/>
      <c r="AM8" s="677"/>
      <c r="AN8" s="677"/>
      <c r="AO8" s="677"/>
      <c r="AP8" s="677"/>
      <c r="AQ8" s="677"/>
      <c r="AR8" s="677"/>
      <c r="AS8" s="677"/>
      <c r="AT8" s="677"/>
      <c r="AU8" s="677"/>
      <c r="AV8" s="677"/>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5"/>
      <c r="CA8" s="100"/>
      <c r="CB8" s="101"/>
      <c r="CC8" s="101"/>
      <c r="CD8" s="101"/>
      <c r="CE8" s="101"/>
      <c r="CF8" s="101"/>
      <c r="CG8" s="101"/>
      <c r="CH8" s="101"/>
      <c r="CI8" s="101"/>
      <c r="CJ8" s="101"/>
      <c r="CK8" s="101"/>
      <c r="CL8" s="101"/>
      <c r="CM8" s="101"/>
      <c r="CN8" s="101"/>
      <c r="CO8" s="101"/>
      <c r="CP8" s="101"/>
      <c r="CQ8" s="101"/>
      <c r="CR8" s="101"/>
      <c r="CS8" s="101"/>
      <c r="CT8" s="101"/>
      <c r="CU8" s="273"/>
      <c r="CV8" s="100"/>
      <c r="CW8" s="101"/>
      <c r="CX8" s="101"/>
      <c r="CY8" s="101"/>
      <c r="CZ8" s="101"/>
      <c r="DA8" s="101"/>
      <c r="DB8" s="101"/>
      <c r="DC8" s="101"/>
      <c r="DD8" s="101"/>
      <c r="DE8" s="101"/>
      <c r="DF8" s="101"/>
      <c r="DG8" s="518"/>
      <c r="DH8" s="6"/>
      <c r="DI8" s="7"/>
      <c r="DJ8" s="7"/>
      <c r="DK8" s="5"/>
      <c r="DV8" s="2"/>
    </row>
    <row r="9" spans="2:115" ht="3.75" customHeight="1">
      <c r="B9" s="673"/>
      <c r="C9" s="56"/>
      <c r="D9" s="56"/>
      <c r="E9" s="56"/>
      <c r="F9" s="56"/>
      <c r="G9" s="56"/>
      <c r="H9" s="56"/>
      <c r="I9" s="56"/>
      <c r="J9" s="56"/>
      <c r="K9" s="56"/>
      <c r="L9" s="56"/>
      <c r="M9" s="56"/>
      <c r="N9" s="56"/>
      <c r="O9" s="56"/>
      <c r="P9" s="56"/>
      <c r="Q9" s="56"/>
      <c r="R9" s="56"/>
      <c r="S9" s="56"/>
      <c r="T9" s="56"/>
      <c r="U9" s="56"/>
      <c r="V9" s="56"/>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5"/>
      <c r="CA9" s="100"/>
      <c r="CB9" s="101"/>
      <c r="CC9" s="101"/>
      <c r="CD9" s="101"/>
      <c r="CE9" s="101"/>
      <c r="CF9" s="101"/>
      <c r="CG9" s="101"/>
      <c r="CH9" s="101"/>
      <c r="CI9" s="101"/>
      <c r="CJ9" s="101"/>
      <c r="CK9" s="101"/>
      <c r="CL9" s="101"/>
      <c r="CM9" s="101"/>
      <c r="CN9" s="101"/>
      <c r="CO9" s="101"/>
      <c r="CP9" s="101"/>
      <c r="CQ9" s="101"/>
      <c r="CR9" s="101"/>
      <c r="CS9" s="101"/>
      <c r="CT9" s="101"/>
      <c r="CU9" s="273"/>
      <c r="CV9" s="100"/>
      <c r="CW9" s="101"/>
      <c r="CX9" s="101"/>
      <c r="CY9" s="101"/>
      <c r="CZ9" s="101"/>
      <c r="DA9" s="101"/>
      <c r="DB9" s="101"/>
      <c r="DC9" s="101"/>
      <c r="DD9" s="101"/>
      <c r="DE9" s="101"/>
      <c r="DF9" s="101"/>
      <c r="DG9" s="518"/>
      <c r="DH9" s="6"/>
      <c r="DI9" s="7"/>
      <c r="DJ9" s="7"/>
      <c r="DK9" s="5"/>
    </row>
    <row r="10" spans="2:115" ht="3.75" customHeight="1">
      <c r="B10" s="673"/>
      <c r="C10" s="56"/>
      <c r="D10" s="56"/>
      <c r="E10" s="56"/>
      <c r="F10" s="56"/>
      <c r="G10" s="56"/>
      <c r="H10" s="56"/>
      <c r="I10" s="56"/>
      <c r="J10" s="56"/>
      <c r="K10" s="56"/>
      <c r="L10" s="56"/>
      <c r="M10" s="56"/>
      <c r="N10" s="56"/>
      <c r="O10" s="56"/>
      <c r="P10" s="56"/>
      <c r="Q10" s="56"/>
      <c r="R10" s="56"/>
      <c r="S10" s="56"/>
      <c r="T10" s="56"/>
      <c r="U10" s="56"/>
      <c r="V10" s="56"/>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5"/>
      <c r="CA10" s="102"/>
      <c r="CB10" s="103"/>
      <c r="CC10" s="103"/>
      <c r="CD10" s="103"/>
      <c r="CE10" s="103"/>
      <c r="CF10" s="103"/>
      <c r="CG10" s="103"/>
      <c r="CH10" s="103"/>
      <c r="CI10" s="103"/>
      <c r="CJ10" s="103"/>
      <c r="CK10" s="103"/>
      <c r="CL10" s="103"/>
      <c r="CM10" s="103"/>
      <c r="CN10" s="103"/>
      <c r="CO10" s="103"/>
      <c r="CP10" s="103"/>
      <c r="CQ10" s="103"/>
      <c r="CR10" s="103"/>
      <c r="CS10" s="103"/>
      <c r="CT10" s="103"/>
      <c r="CU10" s="274"/>
      <c r="CV10" s="102"/>
      <c r="CW10" s="103"/>
      <c r="CX10" s="103"/>
      <c r="CY10" s="103"/>
      <c r="CZ10" s="103"/>
      <c r="DA10" s="103"/>
      <c r="DB10" s="103"/>
      <c r="DC10" s="103"/>
      <c r="DD10" s="103"/>
      <c r="DE10" s="103"/>
      <c r="DF10" s="103"/>
      <c r="DG10" s="514"/>
      <c r="DH10" s="6"/>
      <c r="DI10" s="7"/>
      <c r="DJ10" s="7"/>
      <c r="DK10" s="5"/>
    </row>
    <row r="11" spans="2:115" ht="4.5" customHeight="1">
      <c r="B11" s="673"/>
      <c r="C11" s="56"/>
      <c r="D11" s="56"/>
      <c r="E11" s="56"/>
      <c r="F11" s="56"/>
      <c r="G11" s="56"/>
      <c r="H11" s="56"/>
      <c r="I11" s="56"/>
      <c r="J11" s="56"/>
      <c r="K11" s="56"/>
      <c r="L11" s="56"/>
      <c r="M11" s="56"/>
      <c r="N11" s="56"/>
      <c r="O11" s="56"/>
      <c r="P11" s="56"/>
      <c r="Q11" s="56"/>
      <c r="R11" s="56"/>
      <c r="S11" s="680" t="s">
        <v>11</v>
      </c>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c r="BB11" s="680"/>
      <c r="BC11" s="680"/>
      <c r="BD11" s="680"/>
      <c r="BE11" s="680"/>
      <c r="BF11" s="680"/>
      <c r="BG11" s="680"/>
      <c r="BH11" s="680"/>
      <c r="BI11" s="680"/>
      <c r="BJ11" s="680"/>
      <c r="BK11" s="680"/>
      <c r="BL11" s="680"/>
      <c r="BM11" s="680"/>
      <c r="BN11" s="680"/>
      <c r="BO11" s="680"/>
      <c r="BP11" s="680"/>
      <c r="BQ11" s="680"/>
      <c r="BR11" s="680"/>
      <c r="BS11" s="680"/>
      <c r="BT11" s="680"/>
      <c r="BU11" s="680"/>
      <c r="BV11" s="36"/>
      <c r="BW11" s="36"/>
      <c r="BX11" s="36"/>
      <c r="BY11" s="36"/>
      <c r="BZ11" s="37"/>
      <c r="CA11" s="642"/>
      <c r="CB11" s="643"/>
      <c r="CC11" s="643"/>
      <c r="CD11" s="643"/>
      <c r="CE11" s="643"/>
      <c r="CF11" s="643"/>
      <c r="CG11" s="643"/>
      <c r="CH11" s="643"/>
      <c r="CI11" s="643"/>
      <c r="CJ11" s="643"/>
      <c r="CK11" s="643"/>
      <c r="CL11" s="643"/>
      <c r="CM11" s="643"/>
      <c r="CN11" s="643"/>
      <c r="CO11" s="643"/>
      <c r="CP11" s="643"/>
      <c r="CQ11" s="643"/>
      <c r="CR11" s="643"/>
      <c r="CS11" s="643"/>
      <c r="CT11" s="643"/>
      <c r="CU11" s="644"/>
      <c r="CV11" s="651" t="s">
        <v>12</v>
      </c>
      <c r="CW11" s="652"/>
      <c r="CX11" s="652"/>
      <c r="CY11" s="653"/>
      <c r="CZ11" s="651" t="s">
        <v>13</v>
      </c>
      <c r="DA11" s="652"/>
      <c r="DB11" s="652"/>
      <c r="DC11" s="653"/>
      <c r="DD11" s="651" t="s">
        <v>14</v>
      </c>
      <c r="DE11" s="652"/>
      <c r="DF11" s="652"/>
      <c r="DG11" s="653"/>
      <c r="DH11" s="6"/>
      <c r="DI11" s="7"/>
      <c r="DJ11" s="7"/>
      <c r="DK11" s="5"/>
    </row>
    <row r="12" spans="2:115" ht="4.5" customHeight="1">
      <c r="B12" s="673"/>
      <c r="C12" s="56"/>
      <c r="D12" s="56"/>
      <c r="E12" s="56"/>
      <c r="F12" s="56"/>
      <c r="G12" s="56"/>
      <c r="H12" s="56"/>
      <c r="I12" s="56"/>
      <c r="J12" s="56"/>
      <c r="K12" s="56"/>
      <c r="L12" s="56"/>
      <c r="M12" s="56"/>
      <c r="N12" s="56"/>
      <c r="O12" s="56"/>
      <c r="P12" s="56"/>
      <c r="Q12" s="56"/>
      <c r="R12" s="56"/>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36"/>
      <c r="BW12" s="36"/>
      <c r="BX12" s="36"/>
      <c r="BY12" s="36"/>
      <c r="BZ12" s="37"/>
      <c r="CA12" s="645"/>
      <c r="CB12" s="646"/>
      <c r="CC12" s="646"/>
      <c r="CD12" s="646"/>
      <c r="CE12" s="646"/>
      <c r="CF12" s="646"/>
      <c r="CG12" s="646"/>
      <c r="CH12" s="646"/>
      <c r="CI12" s="646"/>
      <c r="CJ12" s="646"/>
      <c r="CK12" s="646"/>
      <c r="CL12" s="646"/>
      <c r="CM12" s="646"/>
      <c r="CN12" s="646"/>
      <c r="CO12" s="646"/>
      <c r="CP12" s="646"/>
      <c r="CQ12" s="646"/>
      <c r="CR12" s="646"/>
      <c r="CS12" s="646"/>
      <c r="CT12" s="646"/>
      <c r="CU12" s="647"/>
      <c r="CV12" s="654"/>
      <c r="CW12" s="655"/>
      <c r="CX12" s="655"/>
      <c r="CY12" s="656"/>
      <c r="CZ12" s="654"/>
      <c r="DA12" s="655"/>
      <c r="DB12" s="655"/>
      <c r="DC12" s="656"/>
      <c r="DD12" s="654"/>
      <c r="DE12" s="655"/>
      <c r="DF12" s="655"/>
      <c r="DG12" s="656"/>
      <c r="DH12" s="6"/>
      <c r="DI12" s="7"/>
      <c r="DJ12" s="7"/>
      <c r="DK12" s="5"/>
    </row>
    <row r="13" spans="2:115" ht="4.5" customHeight="1">
      <c r="B13" s="673"/>
      <c r="C13" s="56"/>
      <c r="D13" s="56"/>
      <c r="E13" s="56"/>
      <c r="F13" s="56"/>
      <c r="G13" s="56"/>
      <c r="H13" s="56"/>
      <c r="I13" s="56"/>
      <c r="J13" s="56"/>
      <c r="K13" s="56"/>
      <c r="L13" s="56"/>
      <c r="M13" s="56"/>
      <c r="N13" s="56"/>
      <c r="O13" s="56"/>
      <c r="P13" s="56"/>
      <c r="Q13" s="56"/>
      <c r="R13" s="56"/>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c r="AQ13" s="680"/>
      <c r="AR13" s="680"/>
      <c r="AS13" s="680"/>
      <c r="AT13" s="680"/>
      <c r="AU13" s="680"/>
      <c r="AV13" s="680"/>
      <c r="AW13" s="680"/>
      <c r="AX13" s="680"/>
      <c r="AY13" s="680"/>
      <c r="AZ13" s="680"/>
      <c r="BA13" s="680"/>
      <c r="BB13" s="680"/>
      <c r="BC13" s="680"/>
      <c r="BD13" s="680"/>
      <c r="BE13" s="680"/>
      <c r="BF13" s="680"/>
      <c r="BG13" s="680"/>
      <c r="BH13" s="680"/>
      <c r="BI13" s="680"/>
      <c r="BJ13" s="680"/>
      <c r="BK13" s="680"/>
      <c r="BL13" s="680"/>
      <c r="BM13" s="680"/>
      <c r="BN13" s="680"/>
      <c r="BO13" s="680"/>
      <c r="BP13" s="680"/>
      <c r="BQ13" s="680"/>
      <c r="BR13" s="680"/>
      <c r="BS13" s="680"/>
      <c r="BT13" s="680"/>
      <c r="BU13" s="680"/>
      <c r="BV13" s="36"/>
      <c r="BW13" s="36"/>
      <c r="BX13" s="36"/>
      <c r="BY13" s="36"/>
      <c r="BZ13" s="37"/>
      <c r="CA13" s="645"/>
      <c r="CB13" s="646"/>
      <c r="CC13" s="646"/>
      <c r="CD13" s="646"/>
      <c r="CE13" s="646"/>
      <c r="CF13" s="646"/>
      <c r="CG13" s="646"/>
      <c r="CH13" s="646"/>
      <c r="CI13" s="646"/>
      <c r="CJ13" s="646"/>
      <c r="CK13" s="646"/>
      <c r="CL13" s="646"/>
      <c r="CM13" s="646"/>
      <c r="CN13" s="646"/>
      <c r="CO13" s="646"/>
      <c r="CP13" s="646"/>
      <c r="CQ13" s="646"/>
      <c r="CR13" s="646"/>
      <c r="CS13" s="646"/>
      <c r="CT13" s="646"/>
      <c r="CU13" s="647"/>
      <c r="CV13" s="657"/>
      <c r="CW13" s="658"/>
      <c r="CX13" s="658"/>
      <c r="CY13" s="659"/>
      <c r="CZ13" s="657"/>
      <c r="DA13" s="658"/>
      <c r="DB13" s="658"/>
      <c r="DC13" s="659"/>
      <c r="DD13" s="657"/>
      <c r="DE13" s="658"/>
      <c r="DF13" s="658"/>
      <c r="DG13" s="659"/>
      <c r="DH13" s="6"/>
      <c r="DI13" s="7"/>
      <c r="DJ13" s="7"/>
      <c r="DK13" s="5"/>
    </row>
    <row r="14" spans="2:115" ht="4.5" customHeight="1">
      <c r="B14" s="673"/>
      <c r="C14" s="56"/>
      <c r="D14" s="56"/>
      <c r="E14" s="56"/>
      <c r="F14" s="56"/>
      <c r="G14" s="56"/>
      <c r="H14" s="56"/>
      <c r="I14" s="56"/>
      <c r="J14" s="56"/>
      <c r="K14" s="56"/>
      <c r="L14" s="56"/>
      <c r="M14" s="56"/>
      <c r="N14" s="56"/>
      <c r="O14" s="56"/>
      <c r="P14" s="56"/>
      <c r="Q14" s="56"/>
      <c r="R14" s="56"/>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80"/>
      <c r="BL14" s="680"/>
      <c r="BM14" s="680"/>
      <c r="BN14" s="680"/>
      <c r="BO14" s="680"/>
      <c r="BP14" s="680"/>
      <c r="BQ14" s="680"/>
      <c r="BR14" s="680"/>
      <c r="BS14" s="680"/>
      <c r="BT14" s="680"/>
      <c r="BU14" s="680"/>
      <c r="BV14" s="36"/>
      <c r="BW14" s="36"/>
      <c r="BX14" s="36"/>
      <c r="BY14" s="36"/>
      <c r="BZ14" s="37"/>
      <c r="CA14" s="645"/>
      <c r="CB14" s="646"/>
      <c r="CC14" s="646"/>
      <c r="CD14" s="646"/>
      <c r="CE14" s="646"/>
      <c r="CF14" s="646"/>
      <c r="CG14" s="646"/>
      <c r="CH14" s="646"/>
      <c r="CI14" s="646"/>
      <c r="CJ14" s="646"/>
      <c r="CK14" s="646"/>
      <c r="CL14" s="646"/>
      <c r="CM14" s="646"/>
      <c r="CN14" s="646"/>
      <c r="CO14" s="646"/>
      <c r="CP14" s="646"/>
      <c r="CQ14" s="646"/>
      <c r="CR14" s="646"/>
      <c r="CS14" s="646"/>
      <c r="CT14" s="646"/>
      <c r="CU14" s="647"/>
      <c r="CV14" s="657"/>
      <c r="CW14" s="658"/>
      <c r="CX14" s="658"/>
      <c r="CY14" s="659"/>
      <c r="CZ14" s="657"/>
      <c r="DA14" s="658"/>
      <c r="DB14" s="658"/>
      <c r="DC14" s="659"/>
      <c r="DD14" s="657"/>
      <c r="DE14" s="658"/>
      <c r="DF14" s="658"/>
      <c r="DG14" s="659"/>
      <c r="DH14" s="6"/>
      <c r="DI14" s="7"/>
      <c r="DJ14" s="7"/>
      <c r="DK14" s="5"/>
    </row>
    <row r="15" spans="2:115" ht="4.5" customHeight="1" hidden="1">
      <c r="B15" s="674"/>
      <c r="C15" s="111"/>
      <c r="D15" s="111"/>
      <c r="E15" s="111"/>
      <c r="F15" s="111"/>
      <c r="G15" s="111"/>
      <c r="H15" s="111"/>
      <c r="I15" s="111"/>
      <c r="J15" s="111"/>
      <c r="K15" s="111"/>
      <c r="L15" s="111"/>
      <c r="M15" s="111"/>
      <c r="N15" s="111"/>
      <c r="O15" s="111"/>
      <c r="P15" s="111"/>
      <c r="Q15" s="111"/>
      <c r="R15" s="11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c r="BR15" s="681"/>
      <c r="BS15" s="681"/>
      <c r="BT15" s="681"/>
      <c r="BU15" s="681"/>
      <c r="BV15" s="39"/>
      <c r="BW15" s="39"/>
      <c r="BX15" s="39"/>
      <c r="BY15" s="39"/>
      <c r="BZ15" s="40"/>
      <c r="CA15" s="648"/>
      <c r="CB15" s="649"/>
      <c r="CC15" s="649"/>
      <c r="CD15" s="649"/>
      <c r="CE15" s="649"/>
      <c r="CF15" s="649"/>
      <c r="CG15" s="649"/>
      <c r="CH15" s="649"/>
      <c r="CI15" s="649"/>
      <c r="CJ15" s="649"/>
      <c r="CK15" s="649"/>
      <c r="CL15" s="649"/>
      <c r="CM15" s="649"/>
      <c r="CN15" s="649"/>
      <c r="CO15" s="649"/>
      <c r="CP15" s="649"/>
      <c r="CQ15" s="649"/>
      <c r="CR15" s="649"/>
      <c r="CS15" s="649"/>
      <c r="CT15" s="649"/>
      <c r="CU15" s="650"/>
      <c r="CV15" s="660"/>
      <c r="CW15" s="661"/>
      <c r="CX15" s="661"/>
      <c r="CY15" s="662"/>
      <c r="CZ15" s="660"/>
      <c r="DA15" s="661"/>
      <c r="DB15" s="661"/>
      <c r="DC15" s="662"/>
      <c r="DD15" s="660"/>
      <c r="DE15" s="661"/>
      <c r="DF15" s="661"/>
      <c r="DG15" s="662"/>
      <c r="DH15" s="6"/>
      <c r="DI15" s="7"/>
      <c r="DJ15" s="7"/>
      <c r="DK15" s="5"/>
    </row>
    <row r="16" spans="2:115" ht="4.5" customHeight="1">
      <c r="B16" s="625" t="s">
        <v>15</v>
      </c>
      <c r="C16" s="626"/>
      <c r="D16" s="626"/>
      <c r="E16" s="626"/>
      <c r="F16" s="626"/>
      <c r="G16" s="626"/>
      <c r="H16" s="626"/>
      <c r="I16" s="627"/>
      <c r="J16" s="628"/>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30"/>
      <c r="BP16" s="32" t="s">
        <v>16</v>
      </c>
      <c r="BQ16" s="33"/>
      <c r="BR16" s="33"/>
      <c r="BS16" s="33"/>
      <c r="BT16" s="33"/>
      <c r="BU16" s="33"/>
      <c r="BV16" s="33"/>
      <c r="BW16" s="33"/>
      <c r="BX16" s="33"/>
      <c r="BY16" s="33"/>
      <c r="BZ16" s="33"/>
      <c r="CA16" s="33"/>
      <c r="CB16" s="33"/>
      <c r="CC16" s="33"/>
      <c r="CD16" s="33"/>
      <c r="CE16" s="33"/>
      <c r="CF16" s="34"/>
      <c r="CG16" s="634" t="s">
        <v>17</v>
      </c>
      <c r="CH16" s="443"/>
      <c r="CI16" s="443"/>
      <c r="CJ16" s="443"/>
      <c r="CK16" s="443"/>
      <c r="CL16" s="443"/>
      <c r="CM16" s="443"/>
      <c r="CN16" s="443"/>
      <c r="CO16" s="443"/>
      <c r="CP16" s="636" t="s">
        <v>113</v>
      </c>
      <c r="CQ16" s="636"/>
      <c r="CR16" s="636"/>
      <c r="CS16" s="636"/>
      <c r="CT16" s="636"/>
      <c r="CU16" s="636"/>
      <c r="CV16" s="636"/>
      <c r="CW16" s="636"/>
      <c r="CX16" s="636"/>
      <c r="CY16" s="636"/>
      <c r="CZ16" s="636"/>
      <c r="DA16" s="636"/>
      <c r="DB16" s="636"/>
      <c r="DC16" s="636"/>
      <c r="DD16" s="636"/>
      <c r="DE16" s="636"/>
      <c r="DF16" s="636"/>
      <c r="DG16" s="637"/>
      <c r="DH16" s="6"/>
      <c r="DI16" s="7"/>
      <c r="DJ16" s="7"/>
      <c r="DK16" s="5"/>
    </row>
    <row r="17" spans="2:115" ht="4.5" customHeight="1">
      <c r="B17" s="572"/>
      <c r="C17" s="573"/>
      <c r="D17" s="573"/>
      <c r="E17" s="573"/>
      <c r="F17" s="573"/>
      <c r="G17" s="573"/>
      <c r="H17" s="573"/>
      <c r="I17" s="574"/>
      <c r="J17" s="631"/>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632"/>
      <c r="BD17" s="632"/>
      <c r="BE17" s="632"/>
      <c r="BF17" s="632"/>
      <c r="BG17" s="632"/>
      <c r="BH17" s="632"/>
      <c r="BI17" s="632"/>
      <c r="BJ17" s="632"/>
      <c r="BK17" s="632"/>
      <c r="BL17" s="632"/>
      <c r="BM17" s="632"/>
      <c r="BN17" s="632"/>
      <c r="BO17" s="633"/>
      <c r="BP17" s="35"/>
      <c r="BQ17" s="36"/>
      <c r="BR17" s="36"/>
      <c r="BS17" s="36"/>
      <c r="BT17" s="36"/>
      <c r="BU17" s="36"/>
      <c r="BV17" s="36"/>
      <c r="BW17" s="36"/>
      <c r="BX17" s="36"/>
      <c r="BY17" s="36"/>
      <c r="BZ17" s="36"/>
      <c r="CA17" s="36"/>
      <c r="CB17" s="36"/>
      <c r="CC17" s="36"/>
      <c r="CD17" s="36"/>
      <c r="CE17" s="36"/>
      <c r="CF17" s="37"/>
      <c r="CG17" s="635"/>
      <c r="CH17" s="445"/>
      <c r="CI17" s="445"/>
      <c r="CJ17" s="445"/>
      <c r="CK17" s="445"/>
      <c r="CL17" s="445"/>
      <c r="CM17" s="445"/>
      <c r="CN17" s="445"/>
      <c r="CO17" s="445"/>
      <c r="CP17" s="638"/>
      <c r="CQ17" s="638"/>
      <c r="CR17" s="638"/>
      <c r="CS17" s="638"/>
      <c r="CT17" s="638"/>
      <c r="CU17" s="638"/>
      <c r="CV17" s="638"/>
      <c r="CW17" s="638"/>
      <c r="CX17" s="638"/>
      <c r="CY17" s="638"/>
      <c r="CZ17" s="638"/>
      <c r="DA17" s="638"/>
      <c r="DB17" s="638"/>
      <c r="DC17" s="638"/>
      <c r="DD17" s="638"/>
      <c r="DE17" s="638"/>
      <c r="DF17" s="638"/>
      <c r="DG17" s="639"/>
      <c r="DH17" s="6"/>
      <c r="DI17" s="7"/>
      <c r="DJ17" s="7"/>
      <c r="DK17" s="5"/>
    </row>
    <row r="18" spans="2:115" ht="4.5" customHeight="1">
      <c r="B18" s="572"/>
      <c r="C18" s="573"/>
      <c r="D18" s="573"/>
      <c r="E18" s="573"/>
      <c r="F18" s="573"/>
      <c r="G18" s="573"/>
      <c r="H18" s="573"/>
      <c r="I18" s="574"/>
      <c r="J18" s="631"/>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632"/>
      <c r="BE18" s="632"/>
      <c r="BF18" s="632"/>
      <c r="BG18" s="632"/>
      <c r="BH18" s="632"/>
      <c r="BI18" s="632"/>
      <c r="BJ18" s="632"/>
      <c r="BK18" s="632"/>
      <c r="BL18" s="632"/>
      <c r="BM18" s="632"/>
      <c r="BN18" s="632"/>
      <c r="BO18" s="633"/>
      <c r="BP18" s="35"/>
      <c r="BQ18" s="36"/>
      <c r="BR18" s="36"/>
      <c r="BS18" s="36"/>
      <c r="BT18" s="36"/>
      <c r="BU18" s="36"/>
      <c r="BV18" s="36"/>
      <c r="BW18" s="36"/>
      <c r="BX18" s="36"/>
      <c r="BY18" s="36"/>
      <c r="BZ18" s="36"/>
      <c r="CA18" s="36"/>
      <c r="CB18" s="36"/>
      <c r="CC18" s="36"/>
      <c r="CD18" s="36"/>
      <c r="CE18" s="36"/>
      <c r="CF18" s="37"/>
      <c r="CG18" s="608" t="s">
        <v>18</v>
      </c>
      <c r="CH18" s="609"/>
      <c r="CI18" s="609"/>
      <c r="CJ18" s="609"/>
      <c r="CK18" s="609"/>
      <c r="CL18" s="609"/>
      <c r="CM18" s="609"/>
      <c r="CN18" s="609"/>
      <c r="CO18" s="609"/>
      <c r="CP18" s="609"/>
      <c r="CQ18" s="609"/>
      <c r="CR18" s="609"/>
      <c r="CS18" s="609"/>
      <c r="CT18" s="609"/>
      <c r="CU18" s="609"/>
      <c r="CV18" s="609"/>
      <c r="CW18" s="609"/>
      <c r="CX18" s="609"/>
      <c r="CY18" s="609"/>
      <c r="CZ18" s="609"/>
      <c r="DA18" s="609"/>
      <c r="DB18" s="609"/>
      <c r="DC18" s="609"/>
      <c r="DD18" s="609"/>
      <c r="DE18" s="609"/>
      <c r="DF18" s="609"/>
      <c r="DG18" s="610"/>
      <c r="DH18" s="6"/>
      <c r="DI18" s="7"/>
      <c r="DJ18" s="7"/>
      <c r="DK18" s="5"/>
    </row>
    <row r="19" spans="2:115" ht="4.5" customHeight="1">
      <c r="B19" s="572"/>
      <c r="C19" s="573"/>
      <c r="D19" s="573"/>
      <c r="E19" s="573"/>
      <c r="F19" s="573"/>
      <c r="G19" s="573"/>
      <c r="H19" s="573"/>
      <c r="I19" s="574"/>
      <c r="J19" s="631"/>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c r="BD19" s="632"/>
      <c r="BE19" s="632"/>
      <c r="BF19" s="632"/>
      <c r="BG19" s="632"/>
      <c r="BH19" s="632"/>
      <c r="BI19" s="632"/>
      <c r="BJ19" s="632"/>
      <c r="BK19" s="632"/>
      <c r="BL19" s="632"/>
      <c r="BM19" s="632"/>
      <c r="BN19" s="632"/>
      <c r="BO19" s="633"/>
      <c r="BP19" s="35"/>
      <c r="BQ19" s="36"/>
      <c r="BR19" s="36"/>
      <c r="BS19" s="36"/>
      <c r="BT19" s="36"/>
      <c r="BU19" s="36"/>
      <c r="BV19" s="36"/>
      <c r="BW19" s="36"/>
      <c r="BX19" s="36"/>
      <c r="BY19" s="36"/>
      <c r="BZ19" s="36"/>
      <c r="CA19" s="36"/>
      <c r="CB19" s="36"/>
      <c r="CC19" s="36"/>
      <c r="CD19" s="36"/>
      <c r="CE19" s="36"/>
      <c r="CF19" s="37"/>
      <c r="CG19" s="611"/>
      <c r="CH19" s="612"/>
      <c r="CI19" s="612"/>
      <c r="CJ19" s="612"/>
      <c r="CK19" s="612"/>
      <c r="CL19" s="612"/>
      <c r="CM19" s="612"/>
      <c r="CN19" s="612"/>
      <c r="CO19" s="612"/>
      <c r="CP19" s="612"/>
      <c r="CQ19" s="612"/>
      <c r="CR19" s="612"/>
      <c r="CS19" s="612"/>
      <c r="CT19" s="612"/>
      <c r="CU19" s="612"/>
      <c r="CV19" s="612"/>
      <c r="CW19" s="612"/>
      <c r="CX19" s="612"/>
      <c r="CY19" s="612"/>
      <c r="CZ19" s="612"/>
      <c r="DA19" s="612"/>
      <c r="DB19" s="612"/>
      <c r="DC19" s="612"/>
      <c r="DD19" s="612"/>
      <c r="DE19" s="612"/>
      <c r="DF19" s="612"/>
      <c r="DG19" s="613"/>
      <c r="DH19" s="6"/>
      <c r="DI19" s="7"/>
      <c r="DJ19" s="7"/>
      <c r="DK19" s="5"/>
    </row>
    <row r="20" spans="2:115" ht="4.5" customHeight="1">
      <c r="B20" s="640" t="s">
        <v>129</v>
      </c>
      <c r="C20" s="195"/>
      <c r="D20" s="195"/>
      <c r="E20" s="195"/>
      <c r="F20" s="195"/>
      <c r="G20" s="195"/>
      <c r="H20" s="195"/>
      <c r="I20" s="196"/>
      <c r="J20" s="631"/>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c r="BD20" s="632"/>
      <c r="BE20" s="632"/>
      <c r="BF20" s="632"/>
      <c r="BG20" s="632"/>
      <c r="BH20" s="632"/>
      <c r="BI20" s="632"/>
      <c r="BJ20" s="632"/>
      <c r="BK20" s="632"/>
      <c r="BL20" s="632"/>
      <c r="BM20" s="632"/>
      <c r="BN20" s="632"/>
      <c r="BO20" s="633"/>
      <c r="BP20" s="35"/>
      <c r="BQ20" s="36"/>
      <c r="BR20" s="36"/>
      <c r="BS20" s="36"/>
      <c r="BT20" s="36"/>
      <c r="BU20" s="36"/>
      <c r="BV20" s="36"/>
      <c r="BW20" s="36"/>
      <c r="BX20" s="36"/>
      <c r="BY20" s="36"/>
      <c r="BZ20" s="36"/>
      <c r="CA20" s="36"/>
      <c r="CB20" s="36"/>
      <c r="CC20" s="36"/>
      <c r="CD20" s="36"/>
      <c r="CE20" s="36"/>
      <c r="CF20" s="37"/>
      <c r="CG20" s="634" t="s">
        <v>19</v>
      </c>
      <c r="CH20" s="443"/>
      <c r="CI20" s="443"/>
      <c r="CJ20" s="443"/>
      <c r="CK20" s="443"/>
      <c r="CL20" s="443"/>
      <c r="CM20" s="443"/>
      <c r="CN20" s="443"/>
      <c r="CO20" s="443"/>
      <c r="CP20" s="636" t="s">
        <v>114</v>
      </c>
      <c r="CQ20" s="636"/>
      <c r="CR20" s="636"/>
      <c r="CS20" s="636"/>
      <c r="CT20" s="636"/>
      <c r="CU20" s="636"/>
      <c r="CV20" s="636"/>
      <c r="CW20" s="636"/>
      <c r="CX20" s="636"/>
      <c r="CY20" s="636"/>
      <c r="CZ20" s="636"/>
      <c r="DA20" s="636"/>
      <c r="DB20" s="636"/>
      <c r="DC20" s="636"/>
      <c r="DD20" s="636"/>
      <c r="DE20" s="636"/>
      <c r="DF20" s="636"/>
      <c r="DG20" s="637"/>
      <c r="DH20" s="6"/>
      <c r="DI20" s="7"/>
      <c r="DJ20" s="7"/>
      <c r="DK20" s="5"/>
    </row>
    <row r="21" spans="2:115" ht="4.5" customHeight="1">
      <c r="B21" s="640"/>
      <c r="C21" s="195"/>
      <c r="D21" s="195"/>
      <c r="E21" s="195"/>
      <c r="F21" s="195"/>
      <c r="G21" s="195"/>
      <c r="H21" s="195"/>
      <c r="I21" s="196"/>
      <c r="J21" s="631"/>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2"/>
      <c r="BG21" s="632"/>
      <c r="BH21" s="632"/>
      <c r="BI21" s="632"/>
      <c r="BJ21" s="632"/>
      <c r="BK21" s="632"/>
      <c r="BL21" s="632"/>
      <c r="BM21" s="632"/>
      <c r="BN21" s="632"/>
      <c r="BO21" s="633"/>
      <c r="BP21" s="35"/>
      <c r="BQ21" s="36"/>
      <c r="BR21" s="36"/>
      <c r="BS21" s="36"/>
      <c r="BT21" s="36"/>
      <c r="BU21" s="36"/>
      <c r="BV21" s="36"/>
      <c r="BW21" s="36"/>
      <c r="BX21" s="36"/>
      <c r="BY21" s="36"/>
      <c r="BZ21" s="36"/>
      <c r="CA21" s="36"/>
      <c r="CB21" s="36"/>
      <c r="CC21" s="36"/>
      <c r="CD21" s="36"/>
      <c r="CE21" s="36"/>
      <c r="CF21" s="37"/>
      <c r="CG21" s="635"/>
      <c r="CH21" s="445"/>
      <c r="CI21" s="445"/>
      <c r="CJ21" s="445"/>
      <c r="CK21" s="445"/>
      <c r="CL21" s="445"/>
      <c r="CM21" s="445"/>
      <c r="CN21" s="445"/>
      <c r="CO21" s="445"/>
      <c r="CP21" s="638"/>
      <c r="CQ21" s="638"/>
      <c r="CR21" s="638"/>
      <c r="CS21" s="638"/>
      <c r="CT21" s="638"/>
      <c r="CU21" s="638"/>
      <c r="CV21" s="638"/>
      <c r="CW21" s="638"/>
      <c r="CX21" s="638"/>
      <c r="CY21" s="638"/>
      <c r="CZ21" s="638"/>
      <c r="DA21" s="638"/>
      <c r="DB21" s="638"/>
      <c r="DC21" s="638"/>
      <c r="DD21" s="638"/>
      <c r="DE21" s="638"/>
      <c r="DF21" s="638"/>
      <c r="DG21" s="639"/>
      <c r="DH21" s="6"/>
      <c r="DI21" s="7"/>
      <c r="DJ21" s="7"/>
      <c r="DK21" s="5"/>
    </row>
    <row r="22" spans="2:115" ht="4.5" customHeight="1">
      <c r="B22" s="640"/>
      <c r="C22" s="195"/>
      <c r="D22" s="195"/>
      <c r="E22" s="195"/>
      <c r="F22" s="195"/>
      <c r="G22" s="195"/>
      <c r="H22" s="195"/>
      <c r="I22" s="196"/>
      <c r="J22" s="631"/>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2"/>
      <c r="BI22" s="632"/>
      <c r="BJ22" s="632"/>
      <c r="BK22" s="632"/>
      <c r="BL22" s="632"/>
      <c r="BM22" s="632"/>
      <c r="BN22" s="632"/>
      <c r="BO22" s="633"/>
      <c r="BP22" s="35"/>
      <c r="BQ22" s="36"/>
      <c r="BR22" s="36"/>
      <c r="BS22" s="36"/>
      <c r="BT22" s="36"/>
      <c r="BU22" s="36"/>
      <c r="BV22" s="36"/>
      <c r="BW22" s="36"/>
      <c r="BX22" s="36"/>
      <c r="BY22" s="36"/>
      <c r="BZ22" s="36"/>
      <c r="CA22" s="36"/>
      <c r="CB22" s="36"/>
      <c r="CC22" s="36"/>
      <c r="CD22" s="36"/>
      <c r="CE22" s="36"/>
      <c r="CF22" s="37"/>
      <c r="CG22" s="608" t="s">
        <v>20</v>
      </c>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10"/>
      <c r="DH22" s="6"/>
      <c r="DI22" s="7"/>
      <c r="DJ22" s="7"/>
      <c r="DK22" s="5"/>
    </row>
    <row r="23" spans="2:115" ht="4.5" customHeight="1">
      <c r="B23" s="640"/>
      <c r="C23" s="195"/>
      <c r="D23" s="195"/>
      <c r="E23" s="195"/>
      <c r="F23" s="195"/>
      <c r="G23" s="195"/>
      <c r="H23" s="195"/>
      <c r="I23" s="196"/>
      <c r="J23" s="631"/>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3"/>
      <c r="BP23" s="38"/>
      <c r="BQ23" s="39"/>
      <c r="BR23" s="39"/>
      <c r="BS23" s="39"/>
      <c r="BT23" s="39"/>
      <c r="BU23" s="39"/>
      <c r="BV23" s="39"/>
      <c r="BW23" s="39"/>
      <c r="BX23" s="39"/>
      <c r="BY23" s="39"/>
      <c r="BZ23" s="39"/>
      <c r="CA23" s="39"/>
      <c r="CB23" s="39"/>
      <c r="CC23" s="39"/>
      <c r="CD23" s="39"/>
      <c r="CE23" s="39"/>
      <c r="CF23" s="40"/>
      <c r="CG23" s="611"/>
      <c r="CH23" s="612"/>
      <c r="CI23" s="612"/>
      <c r="CJ23" s="612"/>
      <c r="CK23" s="612"/>
      <c r="CL23" s="612"/>
      <c r="CM23" s="612"/>
      <c r="CN23" s="612"/>
      <c r="CO23" s="612"/>
      <c r="CP23" s="612"/>
      <c r="CQ23" s="612"/>
      <c r="CR23" s="612"/>
      <c r="CS23" s="612"/>
      <c r="CT23" s="612"/>
      <c r="CU23" s="612"/>
      <c r="CV23" s="612"/>
      <c r="CW23" s="612"/>
      <c r="CX23" s="612"/>
      <c r="CY23" s="612"/>
      <c r="CZ23" s="612"/>
      <c r="DA23" s="612"/>
      <c r="DB23" s="612"/>
      <c r="DC23" s="612"/>
      <c r="DD23" s="612"/>
      <c r="DE23" s="612"/>
      <c r="DF23" s="612"/>
      <c r="DG23" s="613"/>
      <c r="DH23" s="6"/>
      <c r="DI23" s="7"/>
      <c r="DJ23" s="7"/>
      <c r="DK23" s="5"/>
    </row>
    <row r="24" spans="2:115" ht="4.5" customHeight="1">
      <c r="B24" s="640"/>
      <c r="C24" s="195"/>
      <c r="D24" s="195"/>
      <c r="E24" s="195"/>
      <c r="F24" s="195"/>
      <c r="G24" s="195"/>
      <c r="H24" s="195"/>
      <c r="I24" s="196"/>
      <c r="J24" s="631"/>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632"/>
      <c r="BD24" s="632"/>
      <c r="BE24" s="632"/>
      <c r="BF24" s="632"/>
      <c r="BG24" s="632"/>
      <c r="BH24" s="632"/>
      <c r="BI24" s="632"/>
      <c r="BJ24" s="632"/>
      <c r="BK24" s="632"/>
      <c r="BL24" s="632"/>
      <c r="BM24" s="632"/>
      <c r="BN24" s="632"/>
      <c r="BO24" s="633"/>
      <c r="BP24" s="32" t="s">
        <v>21</v>
      </c>
      <c r="BQ24" s="33"/>
      <c r="BR24" s="33"/>
      <c r="BS24" s="33"/>
      <c r="BT24" s="33"/>
      <c r="BU24" s="33"/>
      <c r="BV24" s="33"/>
      <c r="BW24" s="33"/>
      <c r="BX24" s="33"/>
      <c r="BY24" s="33"/>
      <c r="BZ24" s="34"/>
      <c r="CA24" s="614"/>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6"/>
      <c r="DH24" s="6"/>
      <c r="DI24" s="7"/>
      <c r="DJ24" s="7"/>
      <c r="DK24" s="5"/>
    </row>
    <row r="25" spans="2:115" ht="4.5" customHeight="1">
      <c r="B25" s="640"/>
      <c r="C25" s="195"/>
      <c r="D25" s="195"/>
      <c r="E25" s="195"/>
      <c r="F25" s="195"/>
      <c r="G25" s="195"/>
      <c r="H25" s="195"/>
      <c r="I25" s="196"/>
      <c r="J25" s="623" t="s">
        <v>22</v>
      </c>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104"/>
      <c r="AV25" s="104"/>
      <c r="AW25" s="104"/>
      <c r="AX25" s="104"/>
      <c r="AY25" s="104"/>
      <c r="AZ25" s="104"/>
      <c r="BA25" s="104"/>
      <c r="BB25" s="104"/>
      <c r="BC25" s="104"/>
      <c r="BD25" s="104"/>
      <c r="BE25" s="104"/>
      <c r="BF25" s="104"/>
      <c r="BG25" s="104"/>
      <c r="BH25" s="104"/>
      <c r="BI25" s="104"/>
      <c r="BJ25" s="104"/>
      <c r="BK25" s="104"/>
      <c r="BL25" s="104"/>
      <c r="BM25" s="104"/>
      <c r="BN25" s="345" t="s">
        <v>23</v>
      </c>
      <c r="BO25" s="398"/>
      <c r="BP25" s="35"/>
      <c r="BQ25" s="36"/>
      <c r="BR25" s="36"/>
      <c r="BS25" s="36"/>
      <c r="BT25" s="36"/>
      <c r="BU25" s="36"/>
      <c r="BV25" s="36"/>
      <c r="BW25" s="36"/>
      <c r="BX25" s="36"/>
      <c r="BY25" s="36"/>
      <c r="BZ25" s="37"/>
      <c r="CA25" s="617"/>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9"/>
      <c r="DH25" s="6"/>
      <c r="DI25" s="7"/>
      <c r="DJ25" s="7"/>
      <c r="DK25" s="5"/>
    </row>
    <row r="26" spans="2:115" ht="4.5" customHeight="1">
      <c r="B26" s="640"/>
      <c r="C26" s="195"/>
      <c r="D26" s="195"/>
      <c r="E26" s="195"/>
      <c r="F26" s="195"/>
      <c r="G26" s="195"/>
      <c r="H26" s="195"/>
      <c r="I26" s="196"/>
      <c r="J26" s="623"/>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104"/>
      <c r="AV26" s="104"/>
      <c r="AW26" s="104"/>
      <c r="AX26" s="104"/>
      <c r="AY26" s="104"/>
      <c r="AZ26" s="104"/>
      <c r="BA26" s="104"/>
      <c r="BB26" s="104"/>
      <c r="BC26" s="104"/>
      <c r="BD26" s="104"/>
      <c r="BE26" s="104"/>
      <c r="BF26" s="104"/>
      <c r="BG26" s="104"/>
      <c r="BH26" s="104"/>
      <c r="BI26" s="104"/>
      <c r="BJ26" s="104"/>
      <c r="BK26" s="104"/>
      <c r="BL26" s="104"/>
      <c r="BM26" s="104"/>
      <c r="BN26" s="345"/>
      <c r="BO26" s="398"/>
      <c r="BP26" s="35"/>
      <c r="BQ26" s="36"/>
      <c r="BR26" s="36"/>
      <c r="BS26" s="36"/>
      <c r="BT26" s="36"/>
      <c r="BU26" s="36"/>
      <c r="BV26" s="36"/>
      <c r="BW26" s="36"/>
      <c r="BX26" s="36"/>
      <c r="BY26" s="36"/>
      <c r="BZ26" s="37"/>
      <c r="CA26" s="617"/>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9"/>
      <c r="DH26" s="6"/>
      <c r="DI26" s="7"/>
      <c r="DJ26" s="7"/>
      <c r="DK26" s="5"/>
    </row>
    <row r="27" spans="2:115" ht="4.5" customHeight="1">
      <c r="B27" s="641"/>
      <c r="C27" s="198"/>
      <c r="D27" s="198"/>
      <c r="E27" s="198"/>
      <c r="F27" s="198"/>
      <c r="G27" s="198"/>
      <c r="H27" s="198"/>
      <c r="I27" s="199"/>
      <c r="J27" s="624"/>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105"/>
      <c r="AV27" s="105"/>
      <c r="AW27" s="105"/>
      <c r="AX27" s="105"/>
      <c r="AY27" s="105"/>
      <c r="AZ27" s="105"/>
      <c r="BA27" s="105"/>
      <c r="BB27" s="105"/>
      <c r="BC27" s="105"/>
      <c r="BD27" s="105"/>
      <c r="BE27" s="105"/>
      <c r="BF27" s="105"/>
      <c r="BG27" s="105"/>
      <c r="BH27" s="105"/>
      <c r="BI27" s="105"/>
      <c r="BJ27" s="105"/>
      <c r="BK27" s="105"/>
      <c r="BL27" s="105"/>
      <c r="BM27" s="105"/>
      <c r="BN27" s="375"/>
      <c r="BO27" s="399"/>
      <c r="BP27" s="35"/>
      <c r="BQ27" s="36"/>
      <c r="BR27" s="36"/>
      <c r="BS27" s="36"/>
      <c r="BT27" s="36"/>
      <c r="BU27" s="36"/>
      <c r="BV27" s="36"/>
      <c r="BW27" s="36"/>
      <c r="BX27" s="36"/>
      <c r="BY27" s="36"/>
      <c r="BZ27" s="37"/>
      <c r="CA27" s="617"/>
      <c r="CB27" s="618"/>
      <c r="CC27" s="618"/>
      <c r="CD27" s="618"/>
      <c r="CE27" s="618"/>
      <c r="CF27" s="618"/>
      <c r="CG27" s="618"/>
      <c r="CH27" s="618"/>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9"/>
      <c r="DH27" s="6"/>
      <c r="DI27" s="7"/>
      <c r="DJ27" s="7"/>
      <c r="DK27" s="5"/>
    </row>
    <row r="28" spans="2:115" ht="4.5" customHeight="1">
      <c r="B28" s="564" t="s">
        <v>119</v>
      </c>
      <c r="C28" s="119"/>
      <c r="D28" s="119"/>
      <c r="E28" s="119"/>
      <c r="F28" s="119"/>
      <c r="G28" s="119"/>
      <c r="H28" s="119"/>
      <c r="I28" s="120"/>
      <c r="J28" s="566"/>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c r="BO28" s="568"/>
      <c r="BP28" s="35"/>
      <c r="BQ28" s="36"/>
      <c r="BR28" s="36"/>
      <c r="BS28" s="36"/>
      <c r="BT28" s="36"/>
      <c r="BU28" s="36"/>
      <c r="BV28" s="36"/>
      <c r="BW28" s="36"/>
      <c r="BX28" s="36"/>
      <c r="BY28" s="36"/>
      <c r="BZ28" s="37"/>
      <c r="CA28" s="617"/>
      <c r="CB28" s="618"/>
      <c r="CC28" s="618"/>
      <c r="CD28" s="618"/>
      <c r="CE28" s="618"/>
      <c r="CF28" s="618"/>
      <c r="CG28" s="618"/>
      <c r="CH28" s="618"/>
      <c r="CI28" s="618"/>
      <c r="CJ28" s="618"/>
      <c r="CK28" s="618"/>
      <c r="CL28" s="618"/>
      <c r="CM28" s="618"/>
      <c r="CN28" s="618"/>
      <c r="CO28" s="618"/>
      <c r="CP28" s="618"/>
      <c r="CQ28" s="618"/>
      <c r="CR28" s="618"/>
      <c r="CS28" s="618"/>
      <c r="CT28" s="618"/>
      <c r="CU28" s="618"/>
      <c r="CV28" s="618"/>
      <c r="CW28" s="618"/>
      <c r="CX28" s="618"/>
      <c r="CY28" s="618"/>
      <c r="CZ28" s="618"/>
      <c r="DA28" s="618"/>
      <c r="DB28" s="618"/>
      <c r="DC28" s="618"/>
      <c r="DD28" s="618"/>
      <c r="DE28" s="618"/>
      <c r="DF28" s="618"/>
      <c r="DG28" s="619"/>
      <c r="DH28" s="6"/>
      <c r="DI28" s="7"/>
      <c r="DJ28" s="7"/>
      <c r="DK28" s="5"/>
    </row>
    <row r="29" spans="2:115" ht="4.5" customHeight="1">
      <c r="B29" s="565"/>
      <c r="C29" s="122"/>
      <c r="D29" s="122"/>
      <c r="E29" s="122"/>
      <c r="F29" s="122"/>
      <c r="G29" s="122"/>
      <c r="H29" s="122"/>
      <c r="I29" s="123"/>
      <c r="J29" s="569"/>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c r="BO29" s="571"/>
      <c r="BP29" s="38"/>
      <c r="BQ29" s="39"/>
      <c r="BR29" s="39"/>
      <c r="BS29" s="39"/>
      <c r="BT29" s="39"/>
      <c r="BU29" s="39"/>
      <c r="BV29" s="39"/>
      <c r="BW29" s="39"/>
      <c r="BX29" s="39"/>
      <c r="BY29" s="39"/>
      <c r="BZ29" s="40"/>
      <c r="CA29" s="620"/>
      <c r="CB29" s="621"/>
      <c r="CC29" s="621"/>
      <c r="CD29" s="621"/>
      <c r="CE29" s="621"/>
      <c r="CF29" s="621"/>
      <c r="CG29" s="621"/>
      <c r="CH29" s="621"/>
      <c r="CI29" s="621"/>
      <c r="CJ29" s="621"/>
      <c r="CK29" s="621"/>
      <c r="CL29" s="621"/>
      <c r="CM29" s="621"/>
      <c r="CN29" s="621"/>
      <c r="CO29" s="621"/>
      <c r="CP29" s="621"/>
      <c r="CQ29" s="621"/>
      <c r="CR29" s="621"/>
      <c r="CS29" s="621"/>
      <c r="CT29" s="621"/>
      <c r="CU29" s="621"/>
      <c r="CV29" s="621"/>
      <c r="CW29" s="621"/>
      <c r="CX29" s="621"/>
      <c r="CY29" s="621"/>
      <c r="CZ29" s="621"/>
      <c r="DA29" s="621"/>
      <c r="DB29" s="621"/>
      <c r="DC29" s="621"/>
      <c r="DD29" s="621"/>
      <c r="DE29" s="621"/>
      <c r="DF29" s="621"/>
      <c r="DG29" s="622"/>
      <c r="DH29" s="6"/>
      <c r="DI29" s="7"/>
      <c r="DJ29" s="7"/>
      <c r="DK29" s="5"/>
    </row>
    <row r="30" spans="2:111" ht="4.5" customHeight="1">
      <c r="B30" s="572" t="s">
        <v>24</v>
      </c>
      <c r="C30" s="573"/>
      <c r="D30" s="573"/>
      <c r="E30" s="573"/>
      <c r="F30" s="573"/>
      <c r="G30" s="573"/>
      <c r="H30" s="573"/>
      <c r="I30" s="574"/>
      <c r="J30" s="578"/>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79"/>
      <c r="BC30" s="579"/>
      <c r="BD30" s="579"/>
      <c r="BE30" s="579"/>
      <c r="BF30" s="579"/>
      <c r="BG30" s="579"/>
      <c r="BH30" s="579"/>
      <c r="BI30" s="579"/>
      <c r="BJ30" s="579"/>
      <c r="BK30" s="579"/>
      <c r="BL30" s="579"/>
      <c r="BM30" s="579"/>
      <c r="BN30" s="579"/>
      <c r="BO30" s="580"/>
      <c r="BP30" s="587" t="s">
        <v>25</v>
      </c>
      <c r="BQ30" s="588"/>
      <c r="BR30" s="588"/>
      <c r="BS30" s="588"/>
      <c r="BT30" s="588"/>
      <c r="BU30" s="588"/>
      <c r="BV30" s="588"/>
      <c r="BW30" s="588"/>
      <c r="BX30" s="588"/>
      <c r="BY30" s="588"/>
      <c r="BZ30" s="588"/>
      <c r="CA30" s="588"/>
      <c r="CB30" s="588"/>
      <c r="CC30" s="588"/>
      <c r="CD30" s="588"/>
      <c r="CE30" s="588"/>
      <c r="CF30" s="588"/>
      <c r="CG30" s="588"/>
      <c r="CH30" s="588"/>
      <c r="CI30" s="588"/>
      <c r="CJ30" s="588"/>
      <c r="CK30" s="589"/>
      <c r="CL30" s="42"/>
      <c r="CM30" s="42"/>
      <c r="CN30" s="42"/>
      <c r="CO30" s="42"/>
      <c r="CP30" s="42"/>
      <c r="CQ30" s="42"/>
      <c r="CR30" s="42"/>
      <c r="CS30" s="42"/>
      <c r="CT30" s="42"/>
      <c r="CU30" s="42"/>
      <c r="CV30" s="42"/>
      <c r="CW30" s="42"/>
      <c r="CX30" s="42"/>
      <c r="CY30" s="42"/>
      <c r="CZ30" s="42"/>
      <c r="DA30" s="42"/>
      <c r="DB30" s="42"/>
      <c r="DC30" s="42"/>
      <c r="DD30" s="42"/>
      <c r="DE30" s="42"/>
      <c r="DF30" s="42"/>
      <c r="DG30" s="43"/>
    </row>
    <row r="31" spans="2:111" ht="4.5" customHeight="1">
      <c r="B31" s="572"/>
      <c r="C31" s="573"/>
      <c r="D31" s="573"/>
      <c r="E31" s="573"/>
      <c r="F31" s="573"/>
      <c r="G31" s="573"/>
      <c r="H31" s="573"/>
      <c r="I31" s="574"/>
      <c r="J31" s="581"/>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c r="BK31" s="582"/>
      <c r="BL31" s="582"/>
      <c r="BM31" s="582"/>
      <c r="BN31" s="582"/>
      <c r="BO31" s="583"/>
      <c r="BP31" s="590"/>
      <c r="BQ31" s="591"/>
      <c r="BR31" s="591"/>
      <c r="BS31" s="591"/>
      <c r="BT31" s="591"/>
      <c r="BU31" s="591"/>
      <c r="BV31" s="591"/>
      <c r="BW31" s="591"/>
      <c r="BX31" s="591"/>
      <c r="BY31" s="591"/>
      <c r="BZ31" s="591"/>
      <c r="CA31" s="591"/>
      <c r="CB31" s="591"/>
      <c r="CC31" s="591"/>
      <c r="CD31" s="591"/>
      <c r="CE31" s="591"/>
      <c r="CF31" s="591"/>
      <c r="CG31" s="591"/>
      <c r="CH31" s="591"/>
      <c r="CI31" s="591"/>
      <c r="CJ31" s="591"/>
      <c r="CK31" s="592"/>
      <c r="CL31" s="45"/>
      <c r="CM31" s="45"/>
      <c r="CN31" s="45"/>
      <c r="CO31" s="45"/>
      <c r="CP31" s="45"/>
      <c r="CQ31" s="45"/>
      <c r="CR31" s="45"/>
      <c r="CS31" s="45"/>
      <c r="CT31" s="45"/>
      <c r="CU31" s="45"/>
      <c r="CV31" s="45"/>
      <c r="CW31" s="45"/>
      <c r="CX31" s="45"/>
      <c r="CY31" s="45"/>
      <c r="CZ31" s="45"/>
      <c r="DA31" s="45"/>
      <c r="DB31" s="45"/>
      <c r="DC31" s="45"/>
      <c r="DD31" s="45"/>
      <c r="DE31" s="45"/>
      <c r="DF31" s="45"/>
      <c r="DG31" s="46"/>
    </row>
    <row r="32" spans="2:111" ht="4.5" customHeight="1">
      <c r="B32" s="572"/>
      <c r="C32" s="573"/>
      <c r="D32" s="573"/>
      <c r="E32" s="573"/>
      <c r="F32" s="573"/>
      <c r="G32" s="573"/>
      <c r="H32" s="573"/>
      <c r="I32" s="574"/>
      <c r="J32" s="581"/>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c r="BI32" s="582"/>
      <c r="BJ32" s="582"/>
      <c r="BK32" s="582"/>
      <c r="BL32" s="582"/>
      <c r="BM32" s="582"/>
      <c r="BN32" s="582"/>
      <c r="BO32" s="583"/>
      <c r="BP32" s="590"/>
      <c r="BQ32" s="591"/>
      <c r="BR32" s="591"/>
      <c r="BS32" s="591"/>
      <c r="BT32" s="591"/>
      <c r="BU32" s="591"/>
      <c r="BV32" s="591"/>
      <c r="BW32" s="591"/>
      <c r="BX32" s="591"/>
      <c r="BY32" s="591"/>
      <c r="BZ32" s="591"/>
      <c r="CA32" s="591"/>
      <c r="CB32" s="591"/>
      <c r="CC32" s="591"/>
      <c r="CD32" s="591"/>
      <c r="CE32" s="591"/>
      <c r="CF32" s="591"/>
      <c r="CG32" s="591"/>
      <c r="CH32" s="591"/>
      <c r="CI32" s="591"/>
      <c r="CJ32" s="591"/>
      <c r="CK32" s="592"/>
      <c r="CL32" s="45"/>
      <c r="CM32" s="45"/>
      <c r="CN32" s="45"/>
      <c r="CO32" s="45"/>
      <c r="CP32" s="45"/>
      <c r="CQ32" s="45"/>
      <c r="CR32" s="45"/>
      <c r="CS32" s="45"/>
      <c r="CT32" s="45"/>
      <c r="CU32" s="45"/>
      <c r="CV32" s="45"/>
      <c r="CW32" s="45"/>
      <c r="CX32" s="45"/>
      <c r="CY32" s="45"/>
      <c r="CZ32" s="45"/>
      <c r="DA32" s="45"/>
      <c r="DB32" s="45"/>
      <c r="DC32" s="45"/>
      <c r="DD32" s="45"/>
      <c r="DE32" s="45"/>
      <c r="DF32" s="45"/>
      <c r="DG32" s="46"/>
    </row>
    <row r="33" spans="2:111" ht="7.5" customHeight="1">
      <c r="B33" s="572"/>
      <c r="C33" s="573"/>
      <c r="D33" s="573"/>
      <c r="E33" s="573"/>
      <c r="F33" s="573"/>
      <c r="G33" s="573"/>
      <c r="H33" s="573"/>
      <c r="I33" s="574"/>
      <c r="J33" s="581"/>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3"/>
      <c r="BP33" s="593"/>
      <c r="BQ33" s="594"/>
      <c r="BR33" s="594"/>
      <c r="BS33" s="594"/>
      <c r="BT33" s="594"/>
      <c r="BU33" s="594"/>
      <c r="BV33" s="594"/>
      <c r="BW33" s="594"/>
      <c r="BX33" s="594"/>
      <c r="BY33" s="594"/>
      <c r="BZ33" s="594"/>
      <c r="CA33" s="594"/>
      <c r="CB33" s="594"/>
      <c r="CC33" s="594"/>
      <c r="CD33" s="594"/>
      <c r="CE33" s="594"/>
      <c r="CF33" s="594"/>
      <c r="CG33" s="594"/>
      <c r="CH33" s="594"/>
      <c r="CI33" s="594"/>
      <c r="CJ33" s="594"/>
      <c r="CK33" s="595"/>
      <c r="CL33" s="48"/>
      <c r="CM33" s="48"/>
      <c r="CN33" s="48"/>
      <c r="CO33" s="48"/>
      <c r="CP33" s="48"/>
      <c r="CQ33" s="48"/>
      <c r="CR33" s="48"/>
      <c r="CS33" s="48"/>
      <c r="CT33" s="48"/>
      <c r="CU33" s="48"/>
      <c r="CV33" s="48"/>
      <c r="CW33" s="48"/>
      <c r="CX33" s="48"/>
      <c r="CY33" s="48"/>
      <c r="CZ33" s="48"/>
      <c r="DA33" s="48"/>
      <c r="DB33" s="48"/>
      <c r="DC33" s="48"/>
      <c r="DD33" s="48"/>
      <c r="DE33" s="48"/>
      <c r="DF33" s="48"/>
      <c r="DG33" s="49"/>
    </row>
    <row r="34" spans="2:111" ht="4.5" customHeight="1">
      <c r="B34" s="572"/>
      <c r="C34" s="573"/>
      <c r="D34" s="573"/>
      <c r="E34" s="573"/>
      <c r="F34" s="573"/>
      <c r="G34" s="573"/>
      <c r="H34" s="573"/>
      <c r="I34" s="574"/>
      <c r="J34" s="581"/>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3"/>
      <c r="BP34" s="587" t="s">
        <v>26</v>
      </c>
      <c r="BQ34" s="596"/>
      <c r="BR34" s="596"/>
      <c r="BS34" s="596"/>
      <c r="BT34" s="596"/>
      <c r="BU34" s="596"/>
      <c r="BV34" s="596"/>
      <c r="BW34" s="596"/>
      <c r="BX34" s="596"/>
      <c r="BY34" s="596"/>
      <c r="BZ34" s="596"/>
      <c r="CA34" s="596"/>
      <c r="CB34" s="596"/>
      <c r="CC34" s="596"/>
      <c r="CD34" s="596"/>
      <c r="CE34" s="596"/>
      <c r="CF34" s="596"/>
      <c r="CG34" s="596"/>
      <c r="CH34" s="596"/>
      <c r="CI34" s="596"/>
      <c r="CJ34" s="596"/>
      <c r="CK34" s="597"/>
      <c r="CL34" s="41"/>
      <c r="CM34" s="42"/>
      <c r="CN34" s="42"/>
      <c r="CO34" s="42"/>
      <c r="CP34" s="42"/>
      <c r="CQ34" s="42"/>
      <c r="CR34" s="42"/>
      <c r="CS34" s="42"/>
      <c r="CT34" s="42"/>
      <c r="CU34" s="42"/>
      <c r="CV34" s="42"/>
      <c r="CW34" s="42"/>
      <c r="CX34" s="42"/>
      <c r="CY34" s="42"/>
      <c r="CZ34" s="42"/>
      <c r="DA34" s="42"/>
      <c r="DB34" s="42"/>
      <c r="DC34" s="42"/>
      <c r="DD34" s="42"/>
      <c r="DE34" s="42"/>
      <c r="DF34" s="42"/>
      <c r="DG34" s="43"/>
    </row>
    <row r="35" spans="2:111" ht="4.5" customHeight="1">
      <c r="B35" s="572"/>
      <c r="C35" s="573"/>
      <c r="D35" s="573"/>
      <c r="E35" s="573"/>
      <c r="F35" s="573"/>
      <c r="G35" s="573"/>
      <c r="H35" s="573"/>
      <c r="I35" s="574"/>
      <c r="J35" s="581"/>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c r="BK35" s="582"/>
      <c r="BL35" s="582"/>
      <c r="BM35" s="582"/>
      <c r="BN35" s="582"/>
      <c r="BO35" s="583"/>
      <c r="BP35" s="598"/>
      <c r="BQ35" s="599"/>
      <c r="BR35" s="599"/>
      <c r="BS35" s="599"/>
      <c r="BT35" s="599"/>
      <c r="BU35" s="599"/>
      <c r="BV35" s="599"/>
      <c r="BW35" s="599"/>
      <c r="BX35" s="599"/>
      <c r="BY35" s="599"/>
      <c r="BZ35" s="599"/>
      <c r="CA35" s="599"/>
      <c r="CB35" s="599"/>
      <c r="CC35" s="599"/>
      <c r="CD35" s="599"/>
      <c r="CE35" s="599"/>
      <c r="CF35" s="599"/>
      <c r="CG35" s="599"/>
      <c r="CH35" s="599"/>
      <c r="CI35" s="599"/>
      <c r="CJ35" s="599"/>
      <c r="CK35" s="600"/>
      <c r="CL35" s="44"/>
      <c r="CM35" s="45"/>
      <c r="CN35" s="45"/>
      <c r="CO35" s="45"/>
      <c r="CP35" s="45"/>
      <c r="CQ35" s="45"/>
      <c r="CR35" s="45"/>
      <c r="CS35" s="45"/>
      <c r="CT35" s="45"/>
      <c r="CU35" s="45"/>
      <c r="CV35" s="45"/>
      <c r="CW35" s="45"/>
      <c r="CX35" s="45"/>
      <c r="CY35" s="45"/>
      <c r="CZ35" s="45"/>
      <c r="DA35" s="45"/>
      <c r="DB35" s="45"/>
      <c r="DC35" s="45"/>
      <c r="DD35" s="45"/>
      <c r="DE35" s="45"/>
      <c r="DF35" s="45"/>
      <c r="DG35" s="46"/>
    </row>
    <row r="36" spans="2:111" ht="3.75" customHeight="1">
      <c r="B36" s="572"/>
      <c r="C36" s="573"/>
      <c r="D36" s="573"/>
      <c r="E36" s="573"/>
      <c r="F36" s="573"/>
      <c r="G36" s="573"/>
      <c r="H36" s="573"/>
      <c r="I36" s="574"/>
      <c r="J36" s="581"/>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3"/>
      <c r="BP36" s="598"/>
      <c r="BQ36" s="599"/>
      <c r="BR36" s="599"/>
      <c r="BS36" s="599"/>
      <c r="BT36" s="599"/>
      <c r="BU36" s="599"/>
      <c r="BV36" s="599"/>
      <c r="BW36" s="599"/>
      <c r="BX36" s="599"/>
      <c r="BY36" s="599"/>
      <c r="BZ36" s="599"/>
      <c r="CA36" s="599"/>
      <c r="CB36" s="599"/>
      <c r="CC36" s="599"/>
      <c r="CD36" s="599"/>
      <c r="CE36" s="599"/>
      <c r="CF36" s="599"/>
      <c r="CG36" s="599"/>
      <c r="CH36" s="599"/>
      <c r="CI36" s="599"/>
      <c r="CJ36" s="599"/>
      <c r="CK36" s="600"/>
      <c r="CL36" s="44"/>
      <c r="CM36" s="45"/>
      <c r="CN36" s="45"/>
      <c r="CO36" s="45"/>
      <c r="CP36" s="45"/>
      <c r="CQ36" s="45"/>
      <c r="CR36" s="45"/>
      <c r="CS36" s="45"/>
      <c r="CT36" s="45"/>
      <c r="CU36" s="45"/>
      <c r="CV36" s="45"/>
      <c r="CW36" s="45"/>
      <c r="CX36" s="45"/>
      <c r="CY36" s="45"/>
      <c r="CZ36" s="45"/>
      <c r="DA36" s="45"/>
      <c r="DB36" s="45"/>
      <c r="DC36" s="45"/>
      <c r="DD36" s="45"/>
      <c r="DE36" s="45"/>
      <c r="DF36" s="45"/>
      <c r="DG36" s="46"/>
    </row>
    <row r="37" spans="2:111" ht="4.5" customHeight="1">
      <c r="B37" s="575"/>
      <c r="C37" s="576"/>
      <c r="D37" s="576"/>
      <c r="E37" s="576"/>
      <c r="F37" s="576"/>
      <c r="G37" s="576"/>
      <c r="H37" s="576"/>
      <c r="I37" s="577"/>
      <c r="J37" s="584"/>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2"/>
      <c r="AK37" s="582"/>
      <c r="AL37" s="582"/>
      <c r="AM37" s="582"/>
      <c r="AN37" s="582"/>
      <c r="AO37" s="582"/>
      <c r="AP37" s="582"/>
      <c r="AQ37" s="582"/>
      <c r="AR37" s="585"/>
      <c r="AS37" s="585"/>
      <c r="AT37" s="585"/>
      <c r="AU37" s="585"/>
      <c r="AV37" s="585"/>
      <c r="AW37" s="585"/>
      <c r="AX37" s="585"/>
      <c r="AY37" s="585"/>
      <c r="AZ37" s="585"/>
      <c r="BA37" s="585"/>
      <c r="BB37" s="585"/>
      <c r="BC37" s="585"/>
      <c r="BD37" s="585"/>
      <c r="BE37" s="585"/>
      <c r="BF37" s="585"/>
      <c r="BG37" s="585"/>
      <c r="BH37" s="585"/>
      <c r="BI37" s="585"/>
      <c r="BJ37" s="585"/>
      <c r="BK37" s="585"/>
      <c r="BL37" s="585"/>
      <c r="BM37" s="585"/>
      <c r="BN37" s="585"/>
      <c r="BO37" s="586"/>
      <c r="BP37" s="598"/>
      <c r="BQ37" s="599"/>
      <c r="BR37" s="599"/>
      <c r="BS37" s="599"/>
      <c r="BT37" s="599"/>
      <c r="BU37" s="599"/>
      <c r="BV37" s="599"/>
      <c r="BW37" s="599"/>
      <c r="BX37" s="599"/>
      <c r="BY37" s="599"/>
      <c r="BZ37" s="599"/>
      <c r="CA37" s="599"/>
      <c r="CB37" s="599"/>
      <c r="CC37" s="599"/>
      <c r="CD37" s="599"/>
      <c r="CE37" s="599"/>
      <c r="CF37" s="599"/>
      <c r="CG37" s="599"/>
      <c r="CH37" s="599"/>
      <c r="CI37" s="599"/>
      <c r="CJ37" s="599"/>
      <c r="CK37" s="600"/>
      <c r="CL37" s="44"/>
      <c r="CM37" s="45"/>
      <c r="CN37" s="45"/>
      <c r="CO37" s="45"/>
      <c r="CP37" s="45"/>
      <c r="CQ37" s="45"/>
      <c r="CR37" s="45"/>
      <c r="CS37" s="45"/>
      <c r="CT37" s="45"/>
      <c r="CU37" s="45"/>
      <c r="CV37" s="45"/>
      <c r="CW37" s="45"/>
      <c r="CX37" s="45"/>
      <c r="CY37" s="45"/>
      <c r="CZ37" s="45"/>
      <c r="DA37" s="45"/>
      <c r="DB37" s="45"/>
      <c r="DC37" s="45"/>
      <c r="DD37" s="45"/>
      <c r="DE37" s="45"/>
      <c r="DF37" s="45"/>
      <c r="DG37" s="46"/>
    </row>
    <row r="38" spans="2:111" ht="4.5" customHeight="1">
      <c r="B38" s="564" t="s">
        <v>119</v>
      </c>
      <c r="C38" s="119"/>
      <c r="D38" s="119"/>
      <c r="E38" s="119"/>
      <c r="F38" s="119"/>
      <c r="G38" s="119"/>
      <c r="H38" s="119"/>
      <c r="I38" s="120"/>
      <c r="J38" s="604"/>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515" t="s">
        <v>119</v>
      </c>
      <c r="AK38" s="119"/>
      <c r="AL38" s="119"/>
      <c r="AM38" s="119"/>
      <c r="AN38" s="119"/>
      <c r="AO38" s="119"/>
      <c r="AP38" s="119"/>
      <c r="AQ38" s="120"/>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30"/>
      <c r="BP38" s="598"/>
      <c r="BQ38" s="599"/>
      <c r="BR38" s="599"/>
      <c r="BS38" s="599"/>
      <c r="BT38" s="599"/>
      <c r="BU38" s="599"/>
      <c r="BV38" s="599"/>
      <c r="BW38" s="599"/>
      <c r="BX38" s="599"/>
      <c r="BY38" s="599"/>
      <c r="BZ38" s="599"/>
      <c r="CA38" s="599"/>
      <c r="CB38" s="599"/>
      <c r="CC38" s="599"/>
      <c r="CD38" s="599"/>
      <c r="CE38" s="599"/>
      <c r="CF38" s="599"/>
      <c r="CG38" s="599"/>
      <c r="CH38" s="599"/>
      <c r="CI38" s="599"/>
      <c r="CJ38" s="599"/>
      <c r="CK38" s="600"/>
      <c r="CL38" s="44"/>
      <c r="CM38" s="45"/>
      <c r="CN38" s="45"/>
      <c r="CO38" s="45"/>
      <c r="CP38" s="45"/>
      <c r="CQ38" s="45"/>
      <c r="CR38" s="45"/>
      <c r="CS38" s="45"/>
      <c r="CT38" s="45"/>
      <c r="CU38" s="45"/>
      <c r="CV38" s="45"/>
      <c r="CW38" s="45"/>
      <c r="CX38" s="45"/>
      <c r="CY38" s="45"/>
      <c r="CZ38" s="45"/>
      <c r="DA38" s="45"/>
      <c r="DB38" s="45"/>
      <c r="DC38" s="45"/>
      <c r="DD38" s="45"/>
      <c r="DE38" s="45"/>
      <c r="DF38" s="45"/>
      <c r="DG38" s="46"/>
    </row>
    <row r="39" spans="2:111" ht="4.5" customHeight="1">
      <c r="B39" s="565"/>
      <c r="C39" s="122"/>
      <c r="D39" s="122"/>
      <c r="E39" s="122"/>
      <c r="F39" s="122"/>
      <c r="G39" s="122"/>
      <c r="H39" s="122"/>
      <c r="I39" s="123"/>
      <c r="J39" s="606"/>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121"/>
      <c r="AK39" s="122"/>
      <c r="AL39" s="122"/>
      <c r="AM39" s="122"/>
      <c r="AN39" s="122"/>
      <c r="AO39" s="122"/>
      <c r="AP39" s="122"/>
      <c r="AQ39" s="123"/>
      <c r="AR39" s="531"/>
      <c r="AS39" s="531"/>
      <c r="AT39" s="531"/>
      <c r="AU39" s="531"/>
      <c r="AV39" s="531"/>
      <c r="AW39" s="531"/>
      <c r="AX39" s="531"/>
      <c r="AY39" s="531"/>
      <c r="AZ39" s="531"/>
      <c r="BA39" s="531"/>
      <c r="BB39" s="531"/>
      <c r="BC39" s="531"/>
      <c r="BD39" s="531"/>
      <c r="BE39" s="531"/>
      <c r="BF39" s="531"/>
      <c r="BG39" s="531"/>
      <c r="BH39" s="531"/>
      <c r="BI39" s="531"/>
      <c r="BJ39" s="531"/>
      <c r="BK39" s="531"/>
      <c r="BL39" s="531"/>
      <c r="BM39" s="531"/>
      <c r="BN39" s="531"/>
      <c r="BO39" s="532"/>
      <c r="BP39" s="601"/>
      <c r="BQ39" s="602"/>
      <c r="BR39" s="602"/>
      <c r="BS39" s="602"/>
      <c r="BT39" s="602"/>
      <c r="BU39" s="602"/>
      <c r="BV39" s="602"/>
      <c r="BW39" s="602"/>
      <c r="BX39" s="602"/>
      <c r="BY39" s="602"/>
      <c r="BZ39" s="602"/>
      <c r="CA39" s="602"/>
      <c r="CB39" s="602"/>
      <c r="CC39" s="602"/>
      <c r="CD39" s="602"/>
      <c r="CE39" s="602"/>
      <c r="CF39" s="602"/>
      <c r="CG39" s="602"/>
      <c r="CH39" s="602"/>
      <c r="CI39" s="602"/>
      <c r="CJ39" s="602"/>
      <c r="CK39" s="603"/>
      <c r="CL39" s="47"/>
      <c r="CM39" s="48"/>
      <c r="CN39" s="48"/>
      <c r="CO39" s="48"/>
      <c r="CP39" s="48"/>
      <c r="CQ39" s="48"/>
      <c r="CR39" s="48"/>
      <c r="CS39" s="48"/>
      <c r="CT39" s="48"/>
      <c r="CU39" s="48"/>
      <c r="CV39" s="48"/>
      <c r="CW39" s="48"/>
      <c r="CX39" s="48"/>
      <c r="CY39" s="48"/>
      <c r="CZ39" s="48"/>
      <c r="DA39" s="48"/>
      <c r="DB39" s="48"/>
      <c r="DC39" s="48"/>
      <c r="DD39" s="48"/>
      <c r="DE39" s="48"/>
      <c r="DF39" s="48"/>
      <c r="DG39" s="49"/>
    </row>
    <row r="40" spans="2:111" ht="3" customHeight="1">
      <c r="B40" s="533" t="s">
        <v>130</v>
      </c>
      <c r="C40" s="534"/>
      <c r="D40" s="534"/>
      <c r="E40" s="534"/>
      <c r="F40" s="534"/>
      <c r="G40" s="534"/>
      <c r="H40" s="534"/>
      <c r="I40" s="535"/>
      <c r="J40" s="540"/>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2"/>
      <c r="AJ40" s="549" t="s">
        <v>27</v>
      </c>
      <c r="AK40" s="550"/>
      <c r="AL40" s="550"/>
      <c r="AM40" s="550"/>
      <c r="AN40" s="550"/>
      <c r="AO40" s="550"/>
      <c r="AP40" s="550"/>
      <c r="AQ40" s="551"/>
      <c r="AR40" s="555"/>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7"/>
      <c r="BP40" s="519" t="s">
        <v>28</v>
      </c>
      <c r="BQ40" s="520"/>
      <c r="BR40" s="520"/>
      <c r="BS40" s="520"/>
      <c r="BT40" s="520"/>
      <c r="BU40" s="520"/>
      <c r="BV40" s="520"/>
      <c r="BW40" s="520"/>
      <c r="BX40" s="520"/>
      <c r="BY40" s="520"/>
      <c r="BZ40" s="520"/>
      <c r="CA40" s="520"/>
      <c r="CB40" s="520"/>
      <c r="CC40" s="520"/>
      <c r="CD40" s="520"/>
      <c r="CE40" s="520"/>
      <c r="CF40" s="520"/>
      <c r="CG40" s="520"/>
      <c r="CH40" s="520"/>
      <c r="CI40" s="520"/>
      <c r="CJ40" s="520"/>
      <c r="CK40" s="521"/>
      <c r="CL40" s="41"/>
      <c r="CM40" s="42"/>
      <c r="CN40" s="42"/>
      <c r="CO40" s="42"/>
      <c r="CP40" s="42"/>
      <c r="CQ40" s="42"/>
      <c r="CR40" s="42"/>
      <c r="CS40" s="42"/>
      <c r="CT40" s="42"/>
      <c r="CU40" s="42"/>
      <c r="CV40" s="42"/>
      <c r="CW40" s="42"/>
      <c r="CX40" s="42"/>
      <c r="CY40" s="42"/>
      <c r="CZ40" s="42"/>
      <c r="DA40" s="42"/>
      <c r="DB40" s="42"/>
      <c r="DC40" s="42"/>
      <c r="DD40" s="42"/>
      <c r="DE40" s="42"/>
      <c r="DF40" s="42"/>
      <c r="DG40" s="43"/>
    </row>
    <row r="41" spans="2:111" ht="4.5" customHeight="1">
      <c r="B41" s="536"/>
      <c r="C41" s="534"/>
      <c r="D41" s="534"/>
      <c r="E41" s="534"/>
      <c r="F41" s="534"/>
      <c r="G41" s="534"/>
      <c r="H41" s="534"/>
      <c r="I41" s="535"/>
      <c r="J41" s="543"/>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5"/>
      <c r="AJ41" s="549"/>
      <c r="AK41" s="550"/>
      <c r="AL41" s="550"/>
      <c r="AM41" s="550"/>
      <c r="AN41" s="550"/>
      <c r="AO41" s="550"/>
      <c r="AP41" s="550"/>
      <c r="AQ41" s="551"/>
      <c r="AR41" s="558"/>
      <c r="AS41" s="559"/>
      <c r="AT41" s="559"/>
      <c r="AU41" s="559"/>
      <c r="AV41" s="559"/>
      <c r="AW41" s="559"/>
      <c r="AX41" s="559"/>
      <c r="AY41" s="559"/>
      <c r="AZ41" s="559"/>
      <c r="BA41" s="559"/>
      <c r="BB41" s="559"/>
      <c r="BC41" s="559"/>
      <c r="BD41" s="559"/>
      <c r="BE41" s="559"/>
      <c r="BF41" s="559"/>
      <c r="BG41" s="559"/>
      <c r="BH41" s="559"/>
      <c r="BI41" s="559"/>
      <c r="BJ41" s="559"/>
      <c r="BK41" s="559"/>
      <c r="BL41" s="559"/>
      <c r="BM41" s="559"/>
      <c r="BN41" s="559"/>
      <c r="BO41" s="560"/>
      <c r="BP41" s="519"/>
      <c r="BQ41" s="520"/>
      <c r="BR41" s="520"/>
      <c r="BS41" s="520"/>
      <c r="BT41" s="520"/>
      <c r="BU41" s="520"/>
      <c r="BV41" s="520"/>
      <c r="BW41" s="520"/>
      <c r="BX41" s="520"/>
      <c r="BY41" s="520"/>
      <c r="BZ41" s="520"/>
      <c r="CA41" s="520"/>
      <c r="CB41" s="520"/>
      <c r="CC41" s="520"/>
      <c r="CD41" s="520"/>
      <c r="CE41" s="520"/>
      <c r="CF41" s="520"/>
      <c r="CG41" s="520"/>
      <c r="CH41" s="520"/>
      <c r="CI41" s="520"/>
      <c r="CJ41" s="520"/>
      <c r="CK41" s="521"/>
      <c r="CL41" s="44"/>
      <c r="CM41" s="45"/>
      <c r="CN41" s="45"/>
      <c r="CO41" s="45"/>
      <c r="CP41" s="45"/>
      <c r="CQ41" s="45"/>
      <c r="CR41" s="45"/>
      <c r="CS41" s="45"/>
      <c r="CT41" s="45"/>
      <c r="CU41" s="45"/>
      <c r="CV41" s="45"/>
      <c r="CW41" s="45"/>
      <c r="CX41" s="45"/>
      <c r="CY41" s="45"/>
      <c r="CZ41" s="45"/>
      <c r="DA41" s="45"/>
      <c r="DB41" s="45"/>
      <c r="DC41" s="45"/>
      <c r="DD41" s="45"/>
      <c r="DE41" s="45"/>
      <c r="DF41" s="45"/>
      <c r="DG41" s="46"/>
    </row>
    <row r="42" spans="2:111" ht="4.5" customHeight="1">
      <c r="B42" s="536"/>
      <c r="C42" s="534"/>
      <c r="D42" s="534"/>
      <c r="E42" s="534"/>
      <c r="F42" s="534"/>
      <c r="G42" s="534"/>
      <c r="H42" s="534"/>
      <c r="I42" s="535"/>
      <c r="J42" s="543"/>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5"/>
      <c r="AJ42" s="549"/>
      <c r="AK42" s="550"/>
      <c r="AL42" s="550"/>
      <c r="AM42" s="550"/>
      <c r="AN42" s="550"/>
      <c r="AO42" s="550"/>
      <c r="AP42" s="550"/>
      <c r="AQ42" s="551"/>
      <c r="AR42" s="558"/>
      <c r="AS42" s="559"/>
      <c r="AT42" s="559"/>
      <c r="AU42" s="559"/>
      <c r="AV42" s="559"/>
      <c r="AW42" s="559"/>
      <c r="AX42" s="559"/>
      <c r="AY42" s="559"/>
      <c r="AZ42" s="559"/>
      <c r="BA42" s="559"/>
      <c r="BB42" s="559"/>
      <c r="BC42" s="559"/>
      <c r="BD42" s="559"/>
      <c r="BE42" s="559"/>
      <c r="BF42" s="559"/>
      <c r="BG42" s="559"/>
      <c r="BH42" s="559"/>
      <c r="BI42" s="559"/>
      <c r="BJ42" s="559"/>
      <c r="BK42" s="559"/>
      <c r="BL42" s="559"/>
      <c r="BM42" s="559"/>
      <c r="BN42" s="559"/>
      <c r="BO42" s="560"/>
      <c r="BP42" s="519"/>
      <c r="BQ42" s="520"/>
      <c r="BR42" s="520"/>
      <c r="BS42" s="520"/>
      <c r="BT42" s="520"/>
      <c r="BU42" s="520"/>
      <c r="BV42" s="520"/>
      <c r="BW42" s="520"/>
      <c r="BX42" s="520"/>
      <c r="BY42" s="520"/>
      <c r="BZ42" s="520"/>
      <c r="CA42" s="520"/>
      <c r="CB42" s="520"/>
      <c r="CC42" s="520"/>
      <c r="CD42" s="520"/>
      <c r="CE42" s="520"/>
      <c r="CF42" s="520"/>
      <c r="CG42" s="520"/>
      <c r="CH42" s="520"/>
      <c r="CI42" s="520"/>
      <c r="CJ42" s="520"/>
      <c r="CK42" s="521"/>
      <c r="CL42" s="44"/>
      <c r="CM42" s="45"/>
      <c r="CN42" s="45"/>
      <c r="CO42" s="45"/>
      <c r="CP42" s="45"/>
      <c r="CQ42" s="45"/>
      <c r="CR42" s="45"/>
      <c r="CS42" s="45"/>
      <c r="CT42" s="45"/>
      <c r="CU42" s="45"/>
      <c r="CV42" s="45"/>
      <c r="CW42" s="45"/>
      <c r="CX42" s="45"/>
      <c r="CY42" s="45"/>
      <c r="CZ42" s="45"/>
      <c r="DA42" s="45"/>
      <c r="DB42" s="45"/>
      <c r="DC42" s="45"/>
      <c r="DD42" s="45"/>
      <c r="DE42" s="45"/>
      <c r="DF42" s="45"/>
      <c r="DG42" s="46"/>
    </row>
    <row r="43" spans="2:111" ht="4.5" customHeight="1">
      <c r="B43" s="536"/>
      <c r="C43" s="534"/>
      <c r="D43" s="534"/>
      <c r="E43" s="534"/>
      <c r="F43" s="534"/>
      <c r="G43" s="534"/>
      <c r="H43" s="534"/>
      <c r="I43" s="535"/>
      <c r="J43" s="543"/>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5"/>
      <c r="AJ43" s="549"/>
      <c r="AK43" s="550"/>
      <c r="AL43" s="550"/>
      <c r="AM43" s="550"/>
      <c r="AN43" s="550"/>
      <c r="AO43" s="550"/>
      <c r="AP43" s="550"/>
      <c r="AQ43" s="551"/>
      <c r="AR43" s="558"/>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59"/>
      <c r="BO43" s="560"/>
      <c r="BP43" s="519"/>
      <c r="BQ43" s="520"/>
      <c r="BR43" s="520"/>
      <c r="BS43" s="520"/>
      <c r="BT43" s="520"/>
      <c r="BU43" s="520"/>
      <c r="BV43" s="520"/>
      <c r="BW43" s="520"/>
      <c r="BX43" s="520"/>
      <c r="BY43" s="520"/>
      <c r="BZ43" s="520"/>
      <c r="CA43" s="520"/>
      <c r="CB43" s="520"/>
      <c r="CC43" s="520"/>
      <c r="CD43" s="520"/>
      <c r="CE43" s="520"/>
      <c r="CF43" s="520"/>
      <c r="CG43" s="520"/>
      <c r="CH43" s="520"/>
      <c r="CI43" s="520"/>
      <c r="CJ43" s="520"/>
      <c r="CK43" s="521"/>
      <c r="CL43" s="44"/>
      <c r="CM43" s="45"/>
      <c r="CN43" s="45"/>
      <c r="CO43" s="45"/>
      <c r="CP43" s="45"/>
      <c r="CQ43" s="45"/>
      <c r="CR43" s="45"/>
      <c r="CS43" s="45"/>
      <c r="CT43" s="45"/>
      <c r="CU43" s="45"/>
      <c r="CV43" s="45"/>
      <c r="CW43" s="45"/>
      <c r="CX43" s="45"/>
      <c r="CY43" s="45"/>
      <c r="CZ43" s="45"/>
      <c r="DA43" s="45"/>
      <c r="DB43" s="45"/>
      <c r="DC43" s="45"/>
      <c r="DD43" s="45"/>
      <c r="DE43" s="45"/>
      <c r="DF43" s="45"/>
      <c r="DG43" s="46"/>
    </row>
    <row r="44" spans="2:111" ht="4.5" customHeight="1">
      <c r="B44" s="536"/>
      <c r="C44" s="534"/>
      <c r="D44" s="534"/>
      <c r="E44" s="534"/>
      <c r="F44" s="534"/>
      <c r="G44" s="534"/>
      <c r="H44" s="534"/>
      <c r="I44" s="535"/>
      <c r="J44" s="543"/>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5"/>
      <c r="AJ44" s="549"/>
      <c r="AK44" s="550"/>
      <c r="AL44" s="550"/>
      <c r="AM44" s="550"/>
      <c r="AN44" s="550"/>
      <c r="AO44" s="550"/>
      <c r="AP44" s="550"/>
      <c r="AQ44" s="551"/>
      <c r="AR44" s="558"/>
      <c r="AS44" s="559"/>
      <c r="AT44" s="559"/>
      <c r="AU44" s="559"/>
      <c r="AV44" s="559"/>
      <c r="AW44" s="559"/>
      <c r="AX44" s="559"/>
      <c r="AY44" s="559"/>
      <c r="AZ44" s="559"/>
      <c r="BA44" s="559"/>
      <c r="BB44" s="559"/>
      <c r="BC44" s="559"/>
      <c r="BD44" s="559"/>
      <c r="BE44" s="559"/>
      <c r="BF44" s="559"/>
      <c r="BG44" s="559"/>
      <c r="BH44" s="559"/>
      <c r="BI44" s="559"/>
      <c r="BJ44" s="559"/>
      <c r="BK44" s="559"/>
      <c r="BL44" s="559"/>
      <c r="BM44" s="559"/>
      <c r="BN44" s="559"/>
      <c r="BO44" s="560"/>
      <c r="BP44" s="519"/>
      <c r="BQ44" s="520"/>
      <c r="BR44" s="520"/>
      <c r="BS44" s="520"/>
      <c r="BT44" s="520"/>
      <c r="BU44" s="520"/>
      <c r="BV44" s="520"/>
      <c r="BW44" s="520"/>
      <c r="BX44" s="520"/>
      <c r="BY44" s="520"/>
      <c r="BZ44" s="520"/>
      <c r="CA44" s="520"/>
      <c r="CB44" s="520"/>
      <c r="CC44" s="520"/>
      <c r="CD44" s="520"/>
      <c r="CE44" s="520"/>
      <c r="CF44" s="520"/>
      <c r="CG44" s="520"/>
      <c r="CH44" s="520"/>
      <c r="CI44" s="520"/>
      <c r="CJ44" s="520"/>
      <c r="CK44" s="521"/>
      <c r="CL44" s="44"/>
      <c r="CM44" s="45"/>
      <c r="CN44" s="45"/>
      <c r="CO44" s="45"/>
      <c r="CP44" s="45"/>
      <c r="CQ44" s="45"/>
      <c r="CR44" s="45"/>
      <c r="CS44" s="45"/>
      <c r="CT44" s="45"/>
      <c r="CU44" s="45"/>
      <c r="CV44" s="45"/>
      <c r="CW44" s="45"/>
      <c r="CX44" s="45"/>
      <c r="CY44" s="45"/>
      <c r="CZ44" s="45"/>
      <c r="DA44" s="45"/>
      <c r="DB44" s="45"/>
      <c r="DC44" s="45"/>
      <c r="DD44" s="45"/>
      <c r="DE44" s="45"/>
      <c r="DF44" s="45"/>
      <c r="DG44" s="46"/>
    </row>
    <row r="45" spans="2:111" ht="4.5" customHeight="1">
      <c r="B45" s="537"/>
      <c r="C45" s="538"/>
      <c r="D45" s="538"/>
      <c r="E45" s="538"/>
      <c r="F45" s="538"/>
      <c r="G45" s="538"/>
      <c r="H45" s="538"/>
      <c r="I45" s="539"/>
      <c r="J45" s="546"/>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8"/>
      <c r="AJ45" s="552"/>
      <c r="AK45" s="553"/>
      <c r="AL45" s="553"/>
      <c r="AM45" s="553"/>
      <c r="AN45" s="553"/>
      <c r="AO45" s="553"/>
      <c r="AP45" s="553"/>
      <c r="AQ45" s="554"/>
      <c r="AR45" s="561"/>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3"/>
      <c r="BP45" s="522"/>
      <c r="BQ45" s="523"/>
      <c r="BR45" s="523"/>
      <c r="BS45" s="523"/>
      <c r="BT45" s="523"/>
      <c r="BU45" s="523"/>
      <c r="BV45" s="523"/>
      <c r="BW45" s="523"/>
      <c r="BX45" s="523"/>
      <c r="BY45" s="523"/>
      <c r="BZ45" s="523"/>
      <c r="CA45" s="523"/>
      <c r="CB45" s="523"/>
      <c r="CC45" s="523"/>
      <c r="CD45" s="523"/>
      <c r="CE45" s="523"/>
      <c r="CF45" s="523"/>
      <c r="CG45" s="523"/>
      <c r="CH45" s="523"/>
      <c r="CI45" s="523"/>
      <c r="CJ45" s="523"/>
      <c r="CK45" s="524"/>
      <c r="CL45" s="349"/>
      <c r="CM45" s="262"/>
      <c r="CN45" s="262"/>
      <c r="CO45" s="262"/>
      <c r="CP45" s="262"/>
      <c r="CQ45" s="262"/>
      <c r="CR45" s="262"/>
      <c r="CS45" s="262"/>
      <c r="CT45" s="262"/>
      <c r="CU45" s="262"/>
      <c r="CV45" s="262"/>
      <c r="CW45" s="262"/>
      <c r="CX45" s="262"/>
      <c r="CY45" s="262"/>
      <c r="CZ45" s="262"/>
      <c r="DA45" s="262"/>
      <c r="DB45" s="262"/>
      <c r="DC45" s="262"/>
      <c r="DD45" s="262"/>
      <c r="DE45" s="262"/>
      <c r="DF45" s="262"/>
      <c r="DG45" s="263"/>
    </row>
    <row r="46" spans="2:111" ht="1.5" customHeight="1">
      <c r="B46" s="525"/>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row>
    <row r="47" spans="2:111" ht="4.5" customHeight="1">
      <c r="B47" s="3"/>
      <c r="C47" s="526" t="s">
        <v>112</v>
      </c>
      <c r="D47" s="526"/>
      <c r="E47" s="526"/>
      <c r="F47" s="526"/>
      <c r="G47" s="526"/>
      <c r="H47" s="526"/>
      <c r="I47" s="526"/>
      <c r="J47" s="526"/>
      <c r="K47" s="526"/>
      <c r="L47" s="526"/>
      <c r="M47" s="526"/>
      <c r="N47" s="526"/>
      <c r="O47" s="526"/>
      <c r="P47" s="526"/>
      <c r="Q47" s="526"/>
      <c r="R47" s="526"/>
      <c r="S47" s="526"/>
      <c r="T47" s="526"/>
      <c r="U47" s="526"/>
      <c r="V47" s="36" t="s">
        <v>29</v>
      </c>
      <c r="W47" s="36"/>
      <c r="X47" s="36"/>
      <c r="Y47" s="36"/>
      <c r="Z47" s="36"/>
      <c r="AA47" s="526" t="s">
        <v>112</v>
      </c>
      <c r="AB47" s="526"/>
      <c r="AC47" s="526"/>
      <c r="AD47" s="526"/>
      <c r="AE47" s="526"/>
      <c r="AF47" s="526"/>
      <c r="AG47" s="526"/>
      <c r="AH47" s="526"/>
      <c r="AI47" s="526"/>
      <c r="AJ47" s="526"/>
      <c r="AK47" s="526"/>
      <c r="AL47" s="526"/>
      <c r="AM47" s="526"/>
      <c r="AN47" s="526"/>
      <c r="AO47" s="526"/>
      <c r="AP47" s="526"/>
      <c r="AQ47" s="526"/>
      <c r="AR47" s="526"/>
      <c r="AS47" s="526"/>
      <c r="AT47" s="36" t="s">
        <v>30</v>
      </c>
      <c r="AU47" s="36"/>
      <c r="AV47" s="36"/>
      <c r="AW47" s="36"/>
      <c r="AX47" s="36"/>
      <c r="AY47" s="36"/>
      <c r="AZ47" s="527" t="s">
        <v>31</v>
      </c>
      <c r="BA47" s="527"/>
      <c r="BB47" s="527"/>
      <c r="BC47" s="527"/>
      <c r="BD47" s="527"/>
      <c r="BE47" s="527"/>
      <c r="BF47" s="527"/>
      <c r="BG47" s="527"/>
      <c r="BH47" s="527"/>
      <c r="BI47" s="527"/>
      <c r="BJ47" s="527"/>
      <c r="BK47" s="527"/>
      <c r="BL47" s="527"/>
      <c r="BM47" s="36" t="s">
        <v>116</v>
      </c>
      <c r="BN47" s="36"/>
      <c r="BO47" s="36"/>
      <c r="BP47" s="36"/>
      <c r="BQ47" s="36"/>
      <c r="BR47" s="36"/>
      <c r="BS47" s="36"/>
      <c r="BT47" s="36"/>
      <c r="BU47" s="36"/>
      <c r="BV47" s="36"/>
      <c r="BW47" s="36"/>
      <c r="BX47" s="36"/>
      <c r="BY47" s="36"/>
      <c r="BZ47" s="36"/>
      <c r="CA47" s="528"/>
      <c r="CB47" s="528"/>
      <c r="CC47" s="528"/>
      <c r="CD47" s="528"/>
      <c r="CE47" s="528"/>
      <c r="CF47" s="528"/>
      <c r="CG47" s="528"/>
      <c r="CH47" s="528"/>
      <c r="CI47" s="528"/>
      <c r="CJ47" s="528"/>
      <c r="CK47" s="528"/>
      <c r="CL47" s="36" t="s">
        <v>32</v>
      </c>
      <c r="CM47" s="36"/>
      <c r="CN47" s="36"/>
      <c r="CO47" s="36"/>
      <c r="CP47" s="36"/>
      <c r="CQ47" s="36"/>
      <c r="CR47" s="36"/>
      <c r="CS47" s="36"/>
      <c r="CT47" s="509" t="s">
        <v>33</v>
      </c>
      <c r="CU47" s="509"/>
      <c r="CV47" s="510"/>
      <c r="CW47" s="52"/>
      <c r="CX47" s="53"/>
      <c r="CY47" s="53"/>
      <c r="CZ47" s="53"/>
      <c r="DA47" s="53"/>
      <c r="DB47" s="53"/>
      <c r="DC47" s="53"/>
      <c r="DD47" s="53"/>
      <c r="DE47" s="53"/>
      <c r="DF47" s="53"/>
      <c r="DG47" s="54"/>
    </row>
    <row r="48" spans="2:111" ht="4.5" customHeight="1">
      <c r="B48" s="3"/>
      <c r="C48" s="526"/>
      <c r="D48" s="526"/>
      <c r="E48" s="526"/>
      <c r="F48" s="526"/>
      <c r="G48" s="526"/>
      <c r="H48" s="526"/>
      <c r="I48" s="526"/>
      <c r="J48" s="526"/>
      <c r="K48" s="526"/>
      <c r="L48" s="526"/>
      <c r="M48" s="526"/>
      <c r="N48" s="526"/>
      <c r="O48" s="526"/>
      <c r="P48" s="526"/>
      <c r="Q48" s="526"/>
      <c r="R48" s="526"/>
      <c r="S48" s="526"/>
      <c r="T48" s="526"/>
      <c r="U48" s="526"/>
      <c r="V48" s="36"/>
      <c r="W48" s="36"/>
      <c r="X48" s="36"/>
      <c r="Y48" s="36"/>
      <c r="Z48" s="36"/>
      <c r="AA48" s="526"/>
      <c r="AB48" s="526"/>
      <c r="AC48" s="526"/>
      <c r="AD48" s="526"/>
      <c r="AE48" s="526"/>
      <c r="AF48" s="526"/>
      <c r="AG48" s="526"/>
      <c r="AH48" s="526"/>
      <c r="AI48" s="526"/>
      <c r="AJ48" s="526"/>
      <c r="AK48" s="526"/>
      <c r="AL48" s="526"/>
      <c r="AM48" s="526"/>
      <c r="AN48" s="526"/>
      <c r="AO48" s="526"/>
      <c r="AP48" s="526"/>
      <c r="AQ48" s="526"/>
      <c r="AR48" s="526"/>
      <c r="AS48" s="526"/>
      <c r="AT48" s="36"/>
      <c r="AU48" s="36"/>
      <c r="AV48" s="36"/>
      <c r="AW48" s="36"/>
      <c r="AX48" s="36"/>
      <c r="AY48" s="36"/>
      <c r="AZ48" s="527"/>
      <c r="BA48" s="527"/>
      <c r="BB48" s="527"/>
      <c r="BC48" s="527"/>
      <c r="BD48" s="527"/>
      <c r="BE48" s="527"/>
      <c r="BF48" s="527"/>
      <c r="BG48" s="527"/>
      <c r="BH48" s="527"/>
      <c r="BI48" s="527"/>
      <c r="BJ48" s="527"/>
      <c r="BK48" s="527"/>
      <c r="BL48" s="527"/>
      <c r="BM48" s="36"/>
      <c r="BN48" s="36"/>
      <c r="BO48" s="36"/>
      <c r="BP48" s="36"/>
      <c r="BQ48" s="36"/>
      <c r="BR48" s="36"/>
      <c r="BS48" s="36"/>
      <c r="BT48" s="36"/>
      <c r="BU48" s="36"/>
      <c r="BV48" s="36"/>
      <c r="BW48" s="36"/>
      <c r="BX48" s="36"/>
      <c r="BY48" s="36"/>
      <c r="BZ48" s="36"/>
      <c r="CA48" s="528"/>
      <c r="CB48" s="528"/>
      <c r="CC48" s="528"/>
      <c r="CD48" s="528"/>
      <c r="CE48" s="528"/>
      <c r="CF48" s="528"/>
      <c r="CG48" s="528"/>
      <c r="CH48" s="528"/>
      <c r="CI48" s="528"/>
      <c r="CJ48" s="528"/>
      <c r="CK48" s="528"/>
      <c r="CL48" s="36"/>
      <c r="CM48" s="36"/>
      <c r="CN48" s="36"/>
      <c r="CO48" s="36"/>
      <c r="CP48" s="36"/>
      <c r="CQ48" s="36"/>
      <c r="CR48" s="36"/>
      <c r="CS48" s="36"/>
      <c r="CT48" s="509"/>
      <c r="CU48" s="509"/>
      <c r="CV48" s="510"/>
      <c r="CW48" s="55"/>
      <c r="CX48" s="511"/>
      <c r="CY48" s="511"/>
      <c r="CZ48" s="511"/>
      <c r="DA48" s="511"/>
      <c r="DB48" s="511"/>
      <c r="DC48" s="511"/>
      <c r="DD48" s="511"/>
      <c r="DE48" s="511"/>
      <c r="DF48" s="511"/>
      <c r="DG48" s="57"/>
    </row>
    <row r="49" spans="2:111" ht="4.5" customHeight="1">
      <c r="B49" s="3"/>
      <c r="C49" s="526"/>
      <c r="D49" s="526"/>
      <c r="E49" s="526"/>
      <c r="F49" s="526"/>
      <c r="G49" s="526"/>
      <c r="H49" s="526"/>
      <c r="I49" s="526"/>
      <c r="J49" s="526"/>
      <c r="K49" s="526"/>
      <c r="L49" s="526"/>
      <c r="M49" s="526"/>
      <c r="N49" s="526"/>
      <c r="O49" s="526"/>
      <c r="P49" s="526"/>
      <c r="Q49" s="526"/>
      <c r="R49" s="526"/>
      <c r="S49" s="526"/>
      <c r="T49" s="526"/>
      <c r="U49" s="526"/>
      <c r="V49" s="36"/>
      <c r="W49" s="36"/>
      <c r="X49" s="36"/>
      <c r="Y49" s="36"/>
      <c r="Z49" s="36"/>
      <c r="AA49" s="526"/>
      <c r="AB49" s="526"/>
      <c r="AC49" s="526"/>
      <c r="AD49" s="526"/>
      <c r="AE49" s="526"/>
      <c r="AF49" s="526"/>
      <c r="AG49" s="526"/>
      <c r="AH49" s="526"/>
      <c r="AI49" s="526"/>
      <c r="AJ49" s="526"/>
      <c r="AK49" s="526"/>
      <c r="AL49" s="526"/>
      <c r="AM49" s="526"/>
      <c r="AN49" s="526"/>
      <c r="AO49" s="526"/>
      <c r="AP49" s="526"/>
      <c r="AQ49" s="526"/>
      <c r="AR49" s="526"/>
      <c r="AS49" s="526"/>
      <c r="AT49" s="36"/>
      <c r="AU49" s="36"/>
      <c r="AV49" s="36"/>
      <c r="AW49" s="36"/>
      <c r="AX49" s="36"/>
      <c r="AY49" s="36"/>
      <c r="AZ49" s="527"/>
      <c r="BA49" s="527"/>
      <c r="BB49" s="527"/>
      <c r="BC49" s="527"/>
      <c r="BD49" s="527"/>
      <c r="BE49" s="527"/>
      <c r="BF49" s="527"/>
      <c r="BG49" s="527"/>
      <c r="BH49" s="527"/>
      <c r="BI49" s="527"/>
      <c r="BJ49" s="527"/>
      <c r="BK49" s="527"/>
      <c r="BL49" s="527"/>
      <c r="BM49" s="36"/>
      <c r="BN49" s="36"/>
      <c r="BO49" s="36"/>
      <c r="BP49" s="36"/>
      <c r="BQ49" s="36"/>
      <c r="BR49" s="36"/>
      <c r="BS49" s="36"/>
      <c r="BT49" s="36"/>
      <c r="BU49" s="36"/>
      <c r="BV49" s="36"/>
      <c r="BW49" s="36"/>
      <c r="BX49" s="36"/>
      <c r="BY49" s="36"/>
      <c r="BZ49" s="36"/>
      <c r="CA49" s="528"/>
      <c r="CB49" s="528"/>
      <c r="CC49" s="528"/>
      <c r="CD49" s="528"/>
      <c r="CE49" s="528"/>
      <c r="CF49" s="528"/>
      <c r="CG49" s="528"/>
      <c r="CH49" s="528"/>
      <c r="CI49" s="528"/>
      <c r="CJ49" s="528"/>
      <c r="CK49" s="528"/>
      <c r="CL49" s="36"/>
      <c r="CM49" s="36"/>
      <c r="CN49" s="36"/>
      <c r="CO49" s="36"/>
      <c r="CP49" s="36"/>
      <c r="CQ49" s="36"/>
      <c r="CR49" s="36"/>
      <c r="CS49" s="36"/>
      <c r="CT49" s="509"/>
      <c r="CU49" s="509"/>
      <c r="CV49" s="510"/>
      <c r="CW49" s="55"/>
      <c r="CX49" s="511"/>
      <c r="CY49" s="511"/>
      <c r="CZ49" s="511"/>
      <c r="DA49" s="511"/>
      <c r="DB49" s="511"/>
      <c r="DC49" s="511"/>
      <c r="DD49" s="511"/>
      <c r="DE49" s="511"/>
      <c r="DF49" s="511"/>
      <c r="DG49" s="57"/>
    </row>
    <row r="50" spans="2:111" ht="4.5" customHeight="1">
      <c r="B50" s="3"/>
      <c r="C50" s="526"/>
      <c r="D50" s="526"/>
      <c r="E50" s="526"/>
      <c r="F50" s="526"/>
      <c r="G50" s="526"/>
      <c r="H50" s="526"/>
      <c r="I50" s="526"/>
      <c r="J50" s="526"/>
      <c r="K50" s="526"/>
      <c r="L50" s="526"/>
      <c r="M50" s="526"/>
      <c r="N50" s="526"/>
      <c r="O50" s="526"/>
      <c r="P50" s="526"/>
      <c r="Q50" s="526"/>
      <c r="R50" s="526"/>
      <c r="S50" s="526"/>
      <c r="T50" s="526"/>
      <c r="U50" s="526"/>
      <c r="V50" s="36"/>
      <c r="W50" s="36"/>
      <c r="X50" s="36"/>
      <c r="Y50" s="36"/>
      <c r="Z50" s="36"/>
      <c r="AA50" s="526"/>
      <c r="AB50" s="526"/>
      <c r="AC50" s="526"/>
      <c r="AD50" s="526"/>
      <c r="AE50" s="526"/>
      <c r="AF50" s="526"/>
      <c r="AG50" s="526"/>
      <c r="AH50" s="526"/>
      <c r="AI50" s="526"/>
      <c r="AJ50" s="526"/>
      <c r="AK50" s="526"/>
      <c r="AL50" s="526"/>
      <c r="AM50" s="526"/>
      <c r="AN50" s="526"/>
      <c r="AO50" s="526"/>
      <c r="AP50" s="526"/>
      <c r="AQ50" s="526"/>
      <c r="AR50" s="526"/>
      <c r="AS50" s="526"/>
      <c r="AT50" s="36"/>
      <c r="AU50" s="36"/>
      <c r="AV50" s="36"/>
      <c r="AW50" s="36"/>
      <c r="AX50" s="36"/>
      <c r="AY50" s="36"/>
      <c r="AZ50" s="527"/>
      <c r="BA50" s="527"/>
      <c r="BB50" s="527"/>
      <c r="BC50" s="527"/>
      <c r="BD50" s="527"/>
      <c r="BE50" s="527"/>
      <c r="BF50" s="527"/>
      <c r="BG50" s="527"/>
      <c r="BH50" s="527"/>
      <c r="BI50" s="527"/>
      <c r="BJ50" s="527"/>
      <c r="BK50" s="527"/>
      <c r="BL50" s="527"/>
      <c r="BM50" s="36"/>
      <c r="BN50" s="36"/>
      <c r="BO50" s="36"/>
      <c r="BP50" s="36"/>
      <c r="BQ50" s="36"/>
      <c r="BR50" s="36"/>
      <c r="BS50" s="36"/>
      <c r="BT50" s="36"/>
      <c r="BU50" s="36"/>
      <c r="BV50" s="36"/>
      <c r="BW50" s="36"/>
      <c r="BX50" s="36"/>
      <c r="BY50" s="36"/>
      <c r="BZ50" s="36"/>
      <c r="CA50" s="528"/>
      <c r="CB50" s="528"/>
      <c r="CC50" s="528"/>
      <c r="CD50" s="528"/>
      <c r="CE50" s="528"/>
      <c r="CF50" s="528"/>
      <c r="CG50" s="528"/>
      <c r="CH50" s="528"/>
      <c r="CI50" s="528"/>
      <c r="CJ50" s="528"/>
      <c r="CK50" s="528"/>
      <c r="CL50" s="36"/>
      <c r="CM50" s="36"/>
      <c r="CN50" s="36"/>
      <c r="CO50" s="36"/>
      <c r="CP50" s="36"/>
      <c r="CQ50" s="36"/>
      <c r="CR50" s="36"/>
      <c r="CS50" s="36"/>
      <c r="CT50" s="509"/>
      <c r="CU50" s="509"/>
      <c r="CV50" s="510"/>
      <c r="CW50" s="110"/>
      <c r="CX50" s="111"/>
      <c r="CY50" s="111"/>
      <c r="CZ50" s="111"/>
      <c r="DA50" s="111"/>
      <c r="DB50" s="111"/>
      <c r="DC50" s="111"/>
      <c r="DD50" s="111"/>
      <c r="DE50" s="111"/>
      <c r="DF50" s="111"/>
      <c r="DG50" s="112"/>
    </row>
    <row r="51" spans="2:111" ht="1.5" customHeight="1">
      <c r="B51" s="347"/>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row>
    <row r="52" spans="2:111" ht="3.75" customHeight="1">
      <c r="B52" s="512" t="s">
        <v>34</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4"/>
      <c r="BP52" s="352" t="s">
        <v>35</v>
      </c>
      <c r="BQ52" s="353"/>
      <c r="BR52" s="353"/>
      <c r="BS52" s="353"/>
      <c r="BT52" s="353"/>
      <c r="BU52" s="353"/>
      <c r="BV52" s="353"/>
      <c r="BW52" s="353"/>
      <c r="BX52" s="353"/>
      <c r="BY52" s="353"/>
      <c r="BZ52" s="353"/>
      <c r="CA52" s="353"/>
      <c r="CB52" s="353"/>
      <c r="CC52" s="353"/>
      <c r="CD52" s="353"/>
      <c r="CE52" s="353"/>
      <c r="CF52" s="353"/>
      <c r="CG52" s="353"/>
      <c r="CH52" s="354"/>
      <c r="CI52" s="270" t="s">
        <v>36</v>
      </c>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513"/>
    </row>
    <row r="53" spans="2:111" ht="3.75" customHeight="1">
      <c r="B53" s="299"/>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7"/>
      <c r="BP53" s="35"/>
      <c r="BQ53" s="36"/>
      <c r="BR53" s="36"/>
      <c r="BS53" s="36"/>
      <c r="BT53" s="36"/>
      <c r="BU53" s="36"/>
      <c r="BV53" s="36"/>
      <c r="BW53" s="36"/>
      <c r="BX53" s="36"/>
      <c r="BY53" s="36"/>
      <c r="BZ53" s="36"/>
      <c r="CA53" s="36"/>
      <c r="CB53" s="36"/>
      <c r="CC53" s="36"/>
      <c r="CD53" s="36"/>
      <c r="CE53" s="36"/>
      <c r="CF53" s="36"/>
      <c r="CG53" s="36"/>
      <c r="CH53" s="37"/>
      <c r="CI53" s="102"/>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514"/>
    </row>
    <row r="54" spans="2:111" ht="3.75" customHeight="1">
      <c r="B54" s="299"/>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7"/>
      <c r="BP54" s="35"/>
      <c r="BQ54" s="36"/>
      <c r="BR54" s="36"/>
      <c r="BS54" s="36"/>
      <c r="BT54" s="36"/>
      <c r="BU54" s="36"/>
      <c r="BV54" s="36"/>
      <c r="BW54" s="36"/>
      <c r="BX54" s="36"/>
      <c r="BY54" s="36"/>
      <c r="BZ54" s="36"/>
      <c r="CA54" s="36"/>
      <c r="CB54" s="36"/>
      <c r="CC54" s="36"/>
      <c r="CD54" s="36"/>
      <c r="CE54" s="36"/>
      <c r="CF54" s="36"/>
      <c r="CG54" s="36"/>
      <c r="CH54" s="37"/>
      <c r="CI54" s="515" t="s">
        <v>37</v>
      </c>
      <c r="CJ54" s="119"/>
      <c r="CK54" s="119"/>
      <c r="CL54" s="516"/>
      <c r="CM54" s="516"/>
      <c r="CN54" s="517"/>
      <c r="CO54" s="101" t="s">
        <v>38</v>
      </c>
      <c r="CP54" s="101"/>
      <c r="CQ54" s="101"/>
      <c r="CR54" s="101"/>
      <c r="CS54" s="101"/>
      <c r="CT54" s="101"/>
      <c r="CU54" s="101"/>
      <c r="CV54" s="101"/>
      <c r="CW54" s="101"/>
      <c r="CX54" s="101"/>
      <c r="CY54" s="101"/>
      <c r="CZ54" s="101"/>
      <c r="DA54" s="101"/>
      <c r="DB54" s="101"/>
      <c r="DC54" s="101"/>
      <c r="DD54" s="101"/>
      <c r="DE54" s="101"/>
      <c r="DF54" s="101"/>
      <c r="DG54" s="518"/>
    </row>
    <row r="55" spans="2:111" ht="3.75" customHeight="1">
      <c r="B55" s="36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40"/>
      <c r="BP55" s="38"/>
      <c r="BQ55" s="39"/>
      <c r="BR55" s="39"/>
      <c r="BS55" s="39"/>
      <c r="BT55" s="39"/>
      <c r="BU55" s="39"/>
      <c r="BV55" s="39"/>
      <c r="BW55" s="39"/>
      <c r="BX55" s="39"/>
      <c r="BY55" s="39"/>
      <c r="BZ55" s="39"/>
      <c r="CA55" s="39"/>
      <c r="CB55" s="39"/>
      <c r="CC55" s="39"/>
      <c r="CD55" s="39"/>
      <c r="CE55" s="39"/>
      <c r="CF55" s="39"/>
      <c r="CG55" s="39"/>
      <c r="CH55" s="40"/>
      <c r="CI55" s="124"/>
      <c r="CJ55" s="125"/>
      <c r="CK55" s="125"/>
      <c r="CL55" s="504">
        <v>100</v>
      </c>
      <c r="CM55" s="504"/>
      <c r="CN55" s="505"/>
      <c r="CO55" s="103"/>
      <c r="CP55" s="103"/>
      <c r="CQ55" s="103"/>
      <c r="CR55" s="103"/>
      <c r="CS55" s="103"/>
      <c r="CT55" s="103"/>
      <c r="CU55" s="103"/>
      <c r="CV55" s="103"/>
      <c r="CW55" s="103"/>
      <c r="CX55" s="103"/>
      <c r="CY55" s="103"/>
      <c r="CZ55" s="103"/>
      <c r="DA55" s="103"/>
      <c r="DB55" s="103"/>
      <c r="DC55" s="103"/>
      <c r="DD55" s="103"/>
      <c r="DE55" s="103"/>
      <c r="DF55" s="103"/>
      <c r="DG55" s="514"/>
    </row>
    <row r="56" spans="2:111" ht="4.5" customHeight="1">
      <c r="B56" s="342" t="s">
        <v>39</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97"/>
      <c r="BM56" s="32" t="s">
        <v>40</v>
      </c>
      <c r="BN56" s="33"/>
      <c r="BO56" s="34"/>
      <c r="BP56" s="460"/>
      <c r="BQ56" s="461"/>
      <c r="BR56" s="461"/>
      <c r="BS56" s="461"/>
      <c r="BT56" s="461"/>
      <c r="BU56" s="461"/>
      <c r="BV56" s="461"/>
      <c r="BW56" s="461"/>
      <c r="BX56" s="461"/>
      <c r="BY56" s="461"/>
      <c r="BZ56" s="461"/>
      <c r="CA56" s="461"/>
      <c r="CB56" s="461"/>
      <c r="CC56" s="461"/>
      <c r="CD56" s="461"/>
      <c r="CE56" s="461"/>
      <c r="CF56" s="461"/>
      <c r="CG56" s="461"/>
      <c r="CH56" s="462"/>
      <c r="CI56" s="332"/>
      <c r="CJ56" s="333"/>
      <c r="CK56" s="333"/>
      <c r="CL56" s="333"/>
      <c r="CM56" s="333"/>
      <c r="CN56" s="334"/>
      <c r="CO56" s="332"/>
      <c r="CP56" s="333"/>
      <c r="CQ56" s="333"/>
      <c r="CR56" s="333"/>
      <c r="CS56" s="333"/>
      <c r="CT56" s="333"/>
      <c r="CU56" s="333"/>
      <c r="CV56" s="333"/>
      <c r="CW56" s="333"/>
      <c r="CX56" s="333"/>
      <c r="CY56" s="333"/>
      <c r="CZ56" s="333"/>
      <c r="DA56" s="333"/>
      <c r="DB56" s="333"/>
      <c r="DC56" s="333"/>
      <c r="DD56" s="333"/>
      <c r="DE56" s="333"/>
      <c r="DF56" s="333"/>
      <c r="DG56" s="506"/>
    </row>
    <row r="57" spans="2:111" ht="4.5" customHeight="1">
      <c r="B57" s="344"/>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98"/>
      <c r="BM57" s="35"/>
      <c r="BN57" s="36"/>
      <c r="BO57" s="37"/>
      <c r="BP57" s="463"/>
      <c r="BQ57" s="464"/>
      <c r="BR57" s="464"/>
      <c r="BS57" s="464"/>
      <c r="BT57" s="464"/>
      <c r="BU57" s="464"/>
      <c r="BV57" s="464"/>
      <c r="BW57" s="464"/>
      <c r="BX57" s="464"/>
      <c r="BY57" s="464"/>
      <c r="BZ57" s="464"/>
      <c r="CA57" s="464"/>
      <c r="CB57" s="464"/>
      <c r="CC57" s="464"/>
      <c r="CD57" s="464"/>
      <c r="CE57" s="464"/>
      <c r="CF57" s="464"/>
      <c r="CG57" s="464"/>
      <c r="CH57" s="465"/>
      <c r="CI57" s="335"/>
      <c r="CJ57" s="336"/>
      <c r="CK57" s="336"/>
      <c r="CL57" s="336"/>
      <c r="CM57" s="336"/>
      <c r="CN57" s="337"/>
      <c r="CO57" s="335"/>
      <c r="CP57" s="336"/>
      <c r="CQ57" s="336"/>
      <c r="CR57" s="336"/>
      <c r="CS57" s="336"/>
      <c r="CT57" s="336"/>
      <c r="CU57" s="336"/>
      <c r="CV57" s="336"/>
      <c r="CW57" s="336"/>
      <c r="CX57" s="336"/>
      <c r="CY57" s="336"/>
      <c r="CZ57" s="336"/>
      <c r="DA57" s="336"/>
      <c r="DB57" s="336"/>
      <c r="DC57" s="336"/>
      <c r="DD57" s="336"/>
      <c r="DE57" s="336"/>
      <c r="DF57" s="336"/>
      <c r="DG57" s="507"/>
    </row>
    <row r="58" spans="2:111" ht="4.5" customHeight="1">
      <c r="B58" s="344"/>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98"/>
      <c r="BM58" s="35"/>
      <c r="BN58" s="36"/>
      <c r="BO58" s="37"/>
      <c r="BP58" s="463"/>
      <c r="BQ58" s="464"/>
      <c r="BR58" s="464"/>
      <c r="BS58" s="464"/>
      <c r="BT58" s="464"/>
      <c r="BU58" s="464"/>
      <c r="BV58" s="464"/>
      <c r="BW58" s="464"/>
      <c r="BX58" s="464"/>
      <c r="BY58" s="464"/>
      <c r="BZ58" s="464"/>
      <c r="CA58" s="464"/>
      <c r="CB58" s="464"/>
      <c r="CC58" s="464"/>
      <c r="CD58" s="464"/>
      <c r="CE58" s="464"/>
      <c r="CF58" s="464"/>
      <c r="CG58" s="464"/>
      <c r="CH58" s="465"/>
      <c r="CI58" s="335"/>
      <c r="CJ58" s="336"/>
      <c r="CK58" s="336"/>
      <c r="CL58" s="336"/>
      <c r="CM58" s="336"/>
      <c r="CN58" s="337"/>
      <c r="CO58" s="335"/>
      <c r="CP58" s="336"/>
      <c r="CQ58" s="336"/>
      <c r="CR58" s="336"/>
      <c r="CS58" s="336"/>
      <c r="CT58" s="336"/>
      <c r="CU58" s="336"/>
      <c r="CV58" s="336"/>
      <c r="CW58" s="336"/>
      <c r="CX58" s="336"/>
      <c r="CY58" s="336"/>
      <c r="CZ58" s="336"/>
      <c r="DA58" s="336"/>
      <c r="DB58" s="336"/>
      <c r="DC58" s="336"/>
      <c r="DD58" s="336"/>
      <c r="DE58" s="336"/>
      <c r="DF58" s="336"/>
      <c r="DG58" s="507"/>
    </row>
    <row r="59" spans="2:111" ht="4.5" customHeight="1">
      <c r="B59" s="344"/>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98"/>
      <c r="BM59" s="35"/>
      <c r="BN59" s="36"/>
      <c r="BO59" s="37"/>
      <c r="BP59" s="466"/>
      <c r="BQ59" s="467"/>
      <c r="BR59" s="467"/>
      <c r="BS59" s="467"/>
      <c r="BT59" s="467"/>
      <c r="BU59" s="467"/>
      <c r="BV59" s="467"/>
      <c r="BW59" s="467"/>
      <c r="BX59" s="467"/>
      <c r="BY59" s="467"/>
      <c r="BZ59" s="467"/>
      <c r="CA59" s="467"/>
      <c r="CB59" s="467"/>
      <c r="CC59" s="467"/>
      <c r="CD59" s="467"/>
      <c r="CE59" s="467"/>
      <c r="CF59" s="467"/>
      <c r="CG59" s="467"/>
      <c r="CH59" s="468"/>
      <c r="CI59" s="335"/>
      <c r="CJ59" s="336"/>
      <c r="CK59" s="336"/>
      <c r="CL59" s="336"/>
      <c r="CM59" s="336"/>
      <c r="CN59" s="337"/>
      <c r="CO59" s="335"/>
      <c r="CP59" s="336"/>
      <c r="CQ59" s="336"/>
      <c r="CR59" s="336"/>
      <c r="CS59" s="336"/>
      <c r="CT59" s="336"/>
      <c r="CU59" s="336"/>
      <c r="CV59" s="336"/>
      <c r="CW59" s="336"/>
      <c r="CX59" s="336"/>
      <c r="CY59" s="336"/>
      <c r="CZ59" s="336"/>
      <c r="DA59" s="336"/>
      <c r="DB59" s="336"/>
      <c r="DC59" s="336"/>
      <c r="DD59" s="336"/>
      <c r="DE59" s="336"/>
      <c r="DF59" s="336"/>
      <c r="DG59" s="507"/>
    </row>
    <row r="60" spans="2:111" ht="4.5" customHeight="1">
      <c r="B60" s="344" t="s">
        <v>41</v>
      </c>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98"/>
      <c r="BM60" s="35"/>
      <c r="BN60" s="36"/>
      <c r="BO60" s="37"/>
      <c r="BP60" s="460"/>
      <c r="BQ60" s="461"/>
      <c r="BR60" s="461"/>
      <c r="BS60" s="461"/>
      <c r="BT60" s="461"/>
      <c r="BU60" s="461"/>
      <c r="BV60" s="461"/>
      <c r="BW60" s="461"/>
      <c r="BX60" s="461"/>
      <c r="BY60" s="461"/>
      <c r="BZ60" s="461"/>
      <c r="CA60" s="461"/>
      <c r="CB60" s="461"/>
      <c r="CC60" s="461"/>
      <c r="CD60" s="461"/>
      <c r="CE60" s="461"/>
      <c r="CF60" s="461"/>
      <c r="CG60" s="461"/>
      <c r="CH60" s="462"/>
      <c r="CI60" s="335"/>
      <c r="CJ60" s="336"/>
      <c r="CK60" s="336"/>
      <c r="CL60" s="336"/>
      <c r="CM60" s="336"/>
      <c r="CN60" s="337"/>
      <c r="CO60" s="335"/>
      <c r="CP60" s="336"/>
      <c r="CQ60" s="336"/>
      <c r="CR60" s="336"/>
      <c r="CS60" s="336"/>
      <c r="CT60" s="336"/>
      <c r="CU60" s="336"/>
      <c r="CV60" s="336"/>
      <c r="CW60" s="336"/>
      <c r="CX60" s="336"/>
      <c r="CY60" s="336"/>
      <c r="CZ60" s="336"/>
      <c r="DA60" s="336"/>
      <c r="DB60" s="336"/>
      <c r="DC60" s="336"/>
      <c r="DD60" s="336"/>
      <c r="DE60" s="336"/>
      <c r="DF60" s="336"/>
      <c r="DG60" s="507"/>
    </row>
    <row r="61" spans="2:111" ht="4.5" customHeight="1">
      <c r="B61" s="344"/>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98"/>
      <c r="BM61" s="35"/>
      <c r="BN61" s="36"/>
      <c r="BO61" s="37"/>
      <c r="BP61" s="463"/>
      <c r="BQ61" s="464"/>
      <c r="BR61" s="464"/>
      <c r="BS61" s="464"/>
      <c r="BT61" s="464"/>
      <c r="BU61" s="464"/>
      <c r="BV61" s="464"/>
      <c r="BW61" s="464"/>
      <c r="BX61" s="464"/>
      <c r="BY61" s="464"/>
      <c r="BZ61" s="464"/>
      <c r="CA61" s="464"/>
      <c r="CB61" s="464"/>
      <c r="CC61" s="464"/>
      <c r="CD61" s="464"/>
      <c r="CE61" s="464"/>
      <c r="CF61" s="464"/>
      <c r="CG61" s="464"/>
      <c r="CH61" s="465"/>
      <c r="CI61" s="335"/>
      <c r="CJ61" s="336"/>
      <c r="CK61" s="336"/>
      <c r="CL61" s="336"/>
      <c r="CM61" s="336"/>
      <c r="CN61" s="337"/>
      <c r="CO61" s="335"/>
      <c r="CP61" s="336"/>
      <c r="CQ61" s="336"/>
      <c r="CR61" s="336"/>
      <c r="CS61" s="336"/>
      <c r="CT61" s="336"/>
      <c r="CU61" s="336"/>
      <c r="CV61" s="336"/>
      <c r="CW61" s="336"/>
      <c r="CX61" s="336"/>
      <c r="CY61" s="336"/>
      <c r="CZ61" s="336"/>
      <c r="DA61" s="336"/>
      <c r="DB61" s="336"/>
      <c r="DC61" s="336"/>
      <c r="DD61" s="336"/>
      <c r="DE61" s="336"/>
      <c r="DF61" s="336"/>
      <c r="DG61" s="507"/>
    </row>
    <row r="62" spans="2:111" ht="4.5" customHeight="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98"/>
      <c r="BM62" s="35"/>
      <c r="BN62" s="36"/>
      <c r="BO62" s="37"/>
      <c r="BP62" s="463"/>
      <c r="BQ62" s="464"/>
      <c r="BR62" s="464"/>
      <c r="BS62" s="464"/>
      <c r="BT62" s="464"/>
      <c r="BU62" s="464"/>
      <c r="BV62" s="464"/>
      <c r="BW62" s="464"/>
      <c r="BX62" s="464"/>
      <c r="BY62" s="464"/>
      <c r="BZ62" s="464"/>
      <c r="CA62" s="464"/>
      <c r="CB62" s="464"/>
      <c r="CC62" s="464"/>
      <c r="CD62" s="464"/>
      <c r="CE62" s="464"/>
      <c r="CF62" s="464"/>
      <c r="CG62" s="464"/>
      <c r="CH62" s="465"/>
      <c r="CI62" s="335"/>
      <c r="CJ62" s="336"/>
      <c r="CK62" s="336"/>
      <c r="CL62" s="336"/>
      <c r="CM62" s="336"/>
      <c r="CN62" s="337"/>
      <c r="CO62" s="335"/>
      <c r="CP62" s="336"/>
      <c r="CQ62" s="336"/>
      <c r="CR62" s="336"/>
      <c r="CS62" s="336"/>
      <c r="CT62" s="336"/>
      <c r="CU62" s="336"/>
      <c r="CV62" s="336"/>
      <c r="CW62" s="336"/>
      <c r="CX62" s="336"/>
      <c r="CY62" s="336"/>
      <c r="CZ62" s="336"/>
      <c r="DA62" s="336"/>
      <c r="DB62" s="336"/>
      <c r="DC62" s="336"/>
      <c r="DD62" s="336"/>
      <c r="DE62" s="336"/>
      <c r="DF62" s="336"/>
      <c r="DG62" s="507"/>
    </row>
    <row r="63" spans="2:111" ht="4.5" customHeight="1">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99"/>
      <c r="BM63" s="38"/>
      <c r="BN63" s="39"/>
      <c r="BO63" s="40"/>
      <c r="BP63" s="466"/>
      <c r="BQ63" s="467"/>
      <c r="BR63" s="467"/>
      <c r="BS63" s="467"/>
      <c r="BT63" s="467"/>
      <c r="BU63" s="467"/>
      <c r="BV63" s="467"/>
      <c r="BW63" s="467"/>
      <c r="BX63" s="467"/>
      <c r="BY63" s="467"/>
      <c r="BZ63" s="467"/>
      <c r="CA63" s="467"/>
      <c r="CB63" s="467"/>
      <c r="CC63" s="467"/>
      <c r="CD63" s="467"/>
      <c r="CE63" s="467"/>
      <c r="CF63" s="467"/>
      <c r="CG63" s="467"/>
      <c r="CH63" s="468"/>
      <c r="CI63" s="338"/>
      <c r="CJ63" s="339"/>
      <c r="CK63" s="339"/>
      <c r="CL63" s="339"/>
      <c r="CM63" s="339"/>
      <c r="CN63" s="340"/>
      <c r="CO63" s="338"/>
      <c r="CP63" s="339"/>
      <c r="CQ63" s="339"/>
      <c r="CR63" s="339"/>
      <c r="CS63" s="339"/>
      <c r="CT63" s="339"/>
      <c r="CU63" s="339"/>
      <c r="CV63" s="339"/>
      <c r="CW63" s="339"/>
      <c r="CX63" s="339"/>
      <c r="CY63" s="339"/>
      <c r="CZ63" s="339"/>
      <c r="DA63" s="339"/>
      <c r="DB63" s="339"/>
      <c r="DC63" s="339"/>
      <c r="DD63" s="339"/>
      <c r="DE63" s="339"/>
      <c r="DF63" s="339"/>
      <c r="DG63" s="508"/>
    </row>
    <row r="64" spans="2:111" ht="4.5" customHeight="1">
      <c r="B64" s="342" t="s">
        <v>42</v>
      </c>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3"/>
      <c r="AZ64" s="343"/>
      <c r="BA64" s="343"/>
      <c r="BB64" s="343"/>
      <c r="BC64" s="343"/>
      <c r="BD64" s="343"/>
      <c r="BE64" s="343"/>
      <c r="BF64" s="343"/>
      <c r="BG64" s="343"/>
      <c r="BH64" s="343"/>
      <c r="BI64" s="343"/>
      <c r="BJ64" s="343"/>
      <c r="BK64" s="343"/>
      <c r="BL64" s="397"/>
      <c r="BM64" s="32" t="s">
        <v>43</v>
      </c>
      <c r="BN64" s="33"/>
      <c r="BO64" s="34"/>
      <c r="BP64" s="460"/>
      <c r="BQ64" s="461"/>
      <c r="BR64" s="461"/>
      <c r="BS64" s="461"/>
      <c r="BT64" s="461"/>
      <c r="BU64" s="461"/>
      <c r="BV64" s="461"/>
      <c r="BW64" s="461"/>
      <c r="BX64" s="461"/>
      <c r="BY64" s="461"/>
      <c r="BZ64" s="461"/>
      <c r="CA64" s="461"/>
      <c r="CB64" s="461"/>
      <c r="CC64" s="461"/>
      <c r="CD64" s="461"/>
      <c r="CE64" s="461"/>
      <c r="CF64" s="461"/>
      <c r="CG64" s="461"/>
      <c r="CH64" s="462"/>
      <c r="CI64" s="332"/>
      <c r="CJ64" s="333"/>
      <c r="CK64" s="333"/>
      <c r="CL64" s="333"/>
      <c r="CM64" s="333"/>
      <c r="CN64" s="334"/>
      <c r="CO64" s="469"/>
      <c r="CP64" s="470"/>
      <c r="CQ64" s="470"/>
      <c r="CR64" s="470"/>
      <c r="CS64" s="470"/>
      <c r="CT64" s="470"/>
      <c r="CU64" s="470"/>
      <c r="CV64" s="470"/>
      <c r="CW64" s="470"/>
      <c r="CX64" s="470"/>
      <c r="CY64" s="470"/>
      <c r="CZ64" s="470"/>
      <c r="DA64" s="470"/>
      <c r="DB64" s="470"/>
      <c r="DC64" s="470"/>
      <c r="DD64" s="470"/>
      <c r="DE64" s="470"/>
      <c r="DF64" s="470"/>
      <c r="DG64" s="471"/>
    </row>
    <row r="65" spans="2:111" ht="4.5" customHeight="1">
      <c r="B65" s="344"/>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98"/>
      <c r="BM65" s="35"/>
      <c r="BN65" s="36"/>
      <c r="BO65" s="37"/>
      <c r="BP65" s="463"/>
      <c r="BQ65" s="464"/>
      <c r="BR65" s="464"/>
      <c r="BS65" s="464"/>
      <c r="BT65" s="464"/>
      <c r="BU65" s="464"/>
      <c r="BV65" s="464"/>
      <c r="BW65" s="464"/>
      <c r="BX65" s="464"/>
      <c r="BY65" s="464"/>
      <c r="BZ65" s="464"/>
      <c r="CA65" s="464"/>
      <c r="CB65" s="464"/>
      <c r="CC65" s="464"/>
      <c r="CD65" s="464"/>
      <c r="CE65" s="464"/>
      <c r="CF65" s="464"/>
      <c r="CG65" s="464"/>
      <c r="CH65" s="465"/>
      <c r="CI65" s="335"/>
      <c r="CJ65" s="336"/>
      <c r="CK65" s="336"/>
      <c r="CL65" s="336"/>
      <c r="CM65" s="336"/>
      <c r="CN65" s="337"/>
      <c r="CO65" s="472"/>
      <c r="CP65" s="473"/>
      <c r="CQ65" s="473"/>
      <c r="CR65" s="473"/>
      <c r="CS65" s="473"/>
      <c r="CT65" s="473"/>
      <c r="CU65" s="473"/>
      <c r="CV65" s="473"/>
      <c r="CW65" s="473"/>
      <c r="CX65" s="473"/>
      <c r="CY65" s="473"/>
      <c r="CZ65" s="473"/>
      <c r="DA65" s="473"/>
      <c r="DB65" s="473"/>
      <c r="DC65" s="473"/>
      <c r="DD65" s="473"/>
      <c r="DE65" s="473"/>
      <c r="DF65" s="473"/>
      <c r="DG65" s="474"/>
    </row>
    <row r="66" spans="2:111" ht="4.5" customHeight="1">
      <c r="B66" s="344"/>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98"/>
      <c r="BM66" s="35"/>
      <c r="BN66" s="36"/>
      <c r="BO66" s="37"/>
      <c r="BP66" s="463"/>
      <c r="BQ66" s="464"/>
      <c r="BR66" s="464"/>
      <c r="BS66" s="464"/>
      <c r="BT66" s="464"/>
      <c r="BU66" s="464"/>
      <c r="BV66" s="464"/>
      <c r="BW66" s="464"/>
      <c r="BX66" s="464"/>
      <c r="BY66" s="464"/>
      <c r="BZ66" s="464"/>
      <c r="CA66" s="464"/>
      <c r="CB66" s="464"/>
      <c r="CC66" s="464"/>
      <c r="CD66" s="464"/>
      <c r="CE66" s="464"/>
      <c r="CF66" s="464"/>
      <c r="CG66" s="464"/>
      <c r="CH66" s="465"/>
      <c r="CI66" s="335"/>
      <c r="CJ66" s="336"/>
      <c r="CK66" s="336"/>
      <c r="CL66" s="336"/>
      <c r="CM66" s="336"/>
      <c r="CN66" s="337"/>
      <c r="CO66" s="472"/>
      <c r="CP66" s="473"/>
      <c r="CQ66" s="473"/>
      <c r="CR66" s="473"/>
      <c r="CS66" s="473"/>
      <c r="CT66" s="473"/>
      <c r="CU66" s="473"/>
      <c r="CV66" s="473"/>
      <c r="CW66" s="473"/>
      <c r="CX66" s="473"/>
      <c r="CY66" s="473"/>
      <c r="CZ66" s="473"/>
      <c r="DA66" s="473"/>
      <c r="DB66" s="473"/>
      <c r="DC66" s="473"/>
      <c r="DD66" s="473"/>
      <c r="DE66" s="473"/>
      <c r="DF66" s="473"/>
      <c r="DG66" s="474"/>
    </row>
    <row r="67" spans="2:111" ht="4.5" customHeight="1">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99"/>
      <c r="BM67" s="38"/>
      <c r="BN67" s="39"/>
      <c r="BO67" s="40"/>
      <c r="BP67" s="466"/>
      <c r="BQ67" s="467"/>
      <c r="BR67" s="467"/>
      <c r="BS67" s="467"/>
      <c r="BT67" s="467"/>
      <c r="BU67" s="467"/>
      <c r="BV67" s="467"/>
      <c r="BW67" s="467"/>
      <c r="BX67" s="467"/>
      <c r="BY67" s="467"/>
      <c r="BZ67" s="467"/>
      <c r="CA67" s="467"/>
      <c r="CB67" s="467"/>
      <c r="CC67" s="467"/>
      <c r="CD67" s="467"/>
      <c r="CE67" s="467"/>
      <c r="CF67" s="467"/>
      <c r="CG67" s="467"/>
      <c r="CH67" s="468"/>
      <c r="CI67" s="338"/>
      <c r="CJ67" s="339"/>
      <c r="CK67" s="339"/>
      <c r="CL67" s="339"/>
      <c r="CM67" s="339"/>
      <c r="CN67" s="340"/>
      <c r="CO67" s="475"/>
      <c r="CP67" s="476"/>
      <c r="CQ67" s="476"/>
      <c r="CR67" s="476"/>
      <c r="CS67" s="476"/>
      <c r="CT67" s="476"/>
      <c r="CU67" s="476"/>
      <c r="CV67" s="476"/>
      <c r="CW67" s="476"/>
      <c r="CX67" s="476"/>
      <c r="CY67" s="476"/>
      <c r="CZ67" s="476"/>
      <c r="DA67" s="476"/>
      <c r="DB67" s="476"/>
      <c r="DC67" s="476"/>
      <c r="DD67" s="476"/>
      <c r="DE67" s="476"/>
      <c r="DF67" s="476"/>
      <c r="DG67" s="477"/>
    </row>
    <row r="68" spans="2:111" ht="4.5" customHeight="1">
      <c r="B68" s="433" t="s">
        <v>44</v>
      </c>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5"/>
      <c r="BM68" s="32" t="s">
        <v>45</v>
      </c>
      <c r="BN68" s="33"/>
      <c r="BO68" s="34"/>
      <c r="BP68" s="460"/>
      <c r="BQ68" s="461"/>
      <c r="BR68" s="461"/>
      <c r="BS68" s="461"/>
      <c r="BT68" s="461"/>
      <c r="BU68" s="461"/>
      <c r="BV68" s="461"/>
      <c r="BW68" s="461"/>
      <c r="BX68" s="461"/>
      <c r="BY68" s="461"/>
      <c r="BZ68" s="461"/>
      <c r="CA68" s="461"/>
      <c r="CB68" s="461"/>
      <c r="CC68" s="461"/>
      <c r="CD68" s="461"/>
      <c r="CE68" s="461"/>
      <c r="CF68" s="461"/>
      <c r="CG68" s="461"/>
      <c r="CH68" s="462"/>
      <c r="CI68" s="332"/>
      <c r="CJ68" s="333"/>
      <c r="CK68" s="333"/>
      <c r="CL68" s="333"/>
      <c r="CM68" s="333"/>
      <c r="CN68" s="334"/>
      <c r="CO68" s="469"/>
      <c r="CP68" s="470"/>
      <c r="CQ68" s="470"/>
      <c r="CR68" s="470"/>
      <c r="CS68" s="470"/>
      <c r="CT68" s="470"/>
      <c r="CU68" s="470"/>
      <c r="CV68" s="470"/>
      <c r="CW68" s="470"/>
      <c r="CX68" s="470"/>
      <c r="CY68" s="470"/>
      <c r="CZ68" s="470"/>
      <c r="DA68" s="470"/>
      <c r="DB68" s="470"/>
      <c r="DC68" s="470"/>
      <c r="DD68" s="470"/>
      <c r="DE68" s="470"/>
      <c r="DF68" s="470"/>
      <c r="DG68" s="471"/>
    </row>
    <row r="69" spans="2:111" ht="4.5" customHeight="1">
      <c r="B69" s="436"/>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8"/>
      <c r="BM69" s="35"/>
      <c r="BN69" s="36"/>
      <c r="BO69" s="37"/>
      <c r="BP69" s="463"/>
      <c r="BQ69" s="464"/>
      <c r="BR69" s="464"/>
      <c r="BS69" s="464"/>
      <c r="BT69" s="464"/>
      <c r="BU69" s="464"/>
      <c r="BV69" s="464"/>
      <c r="BW69" s="464"/>
      <c r="BX69" s="464"/>
      <c r="BY69" s="464"/>
      <c r="BZ69" s="464"/>
      <c r="CA69" s="464"/>
      <c r="CB69" s="464"/>
      <c r="CC69" s="464"/>
      <c r="CD69" s="464"/>
      <c r="CE69" s="464"/>
      <c r="CF69" s="464"/>
      <c r="CG69" s="464"/>
      <c r="CH69" s="465"/>
      <c r="CI69" s="335"/>
      <c r="CJ69" s="336"/>
      <c r="CK69" s="336"/>
      <c r="CL69" s="336"/>
      <c r="CM69" s="336"/>
      <c r="CN69" s="337"/>
      <c r="CO69" s="472"/>
      <c r="CP69" s="473"/>
      <c r="CQ69" s="473"/>
      <c r="CR69" s="473"/>
      <c r="CS69" s="473"/>
      <c r="CT69" s="473"/>
      <c r="CU69" s="473"/>
      <c r="CV69" s="473"/>
      <c r="CW69" s="473"/>
      <c r="CX69" s="473"/>
      <c r="CY69" s="473"/>
      <c r="CZ69" s="473"/>
      <c r="DA69" s="473"/>
      <c r="DB69" s="473"/>
      <c r="DC69" s="473"/>
      <c r="DD69" s="473"/>
      <c r="DE69" s="473"/>
      <c r="DF69" s="473"/>
      <c r="DG69" s="474"/>
    </row>
    <row r="70" spans="2:111" ht="4.5" customHeight="1">
      <c r="B70" s="436"/>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8"/>
      <c r="BM70" s="35"/>
      <c r="BN70" s="36"/>
      <c r="BO70" s="37"/>
      <c r="BP70" s="463"/>
      <c r="BQ70" s="464"/>
      <c r="BR70" s="464"/>
      <c r="BS70" s="464"/>
      <c r="BT70" s="464"/>
      <c r="BU70" s="464"/>
      <c r="BV70" s="464"/>
      <c r="BW70" s="464"/>
      <c r="BX70" s="464"/>
      <c r="BY70" s="464"/>
      <c r="BZ70" s="464"/>
      <c r="CA70" s="464"/>
      <c r="CB70" s="464"/>
      <c r="CC70" s="464"/>
      <c r="CD70" s="464"/>
      <c r="CE70" s="464"/>
      <c r="CF70" s="464"/>
      <c r="CG70" s="464"/>
      <c r="CH70" s="465"/>
      <c r="CI70" s="335"/>
      <c r="CJ70" s="336"/>
      <c r="CK70" s="336"/>
      <c r="CL70" s="336"/>
      <c r="CM70" s="336"/>
      <c r="CN70" s="337"/>
      <c r="CO70" s="472"/>
      <c r="CP70" s="473"/>
      <c r="CQ70" s="473"/>
      <c r="CR70" s="473"/>
      <c r="CS70" s="473"/>
      <c r="CT70" s="473"/>
      <c r="CU70" s="473"/>
      <c r="CV70" s="473"/>
      <c r="CW70" s="473"/>
      <c r="CX70" s="473"/>
      <c r="CY70" s="473"/>
      <c r="CZ70" s="473"/>
      <c r="DA70" s="473"/>
      <c r="DB70" s="473"/>
      <c r="DC70" s="473"/>
      <c r="DD70" s="473"/>
      <c r="DE70" s="473"/>
      <c r="DF70" s="473"/>
      <c r="DG70" s="474"/>
    </row>
    <row r="71" spans="2:111" ht="4.5" customHeight="1">
      <c r="B71" s="439"/>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1"/>
      <c r="BM71" s="38"/>
      <c r="BN71" s="39"/>
      <c r="BO71" s="40"/>
      <c r="BP71" s="466"/>
      <c r="BQ71" s="467"/>
      <c r="BR71" s="467"/>
      <c r="BS71" s="467"/>
      <c r="BT71" s="467"/>
      <c r="BU71" s="467"/>
      <c r="BV71" s="467"/>
      <c r="BW71" s="467"/>
      <c r="BX71" s="467"/>
      <c r="BY71" s="467"/>
      <c r="BZ71" s="467"/>
      <c r="CA71" s="467"/>
      <c r="CB71" s="467"/>
      <c r="CC71" s="467"/>
      <c r="CD71" s="467"/>
      <c r="CE71" s="467"/>
      <c r="CF71" s="467"/>
      <c r="CG71" s="467"/>
      <c r="CH71" s="468"/>
      <c r="CI71" s="338"/>
      <c r="CJ71" s="339"/>
      <c r="CK71" s="339"/>
      <c r="CL71" s="339"/>
      <c r="CM71" s="339"/>
      <c r="CN71" s="340"/>
      <c r="CO71" s="475"/>
      <c r="CP71" s="476"/>
      <c r="CQ71" s="476"/>
      <c r="CR71" s="476"/>
      <c r="CS71" s="476"/>
      <c r="CT71" s="476"/>
      <c r="CU71" s="476"/>
      <c r="CV71" s="476"/>
      <c r="CW71" s="476"/>
      <c r="CX71" s="476"/>
      <c r="CY71" s="476"/>
      <c r="CZ71" s="476"/>
      <c r="DA71" s="476"/>
      <c r="DB71" s="476"/>
      <c r="DC71" s="476"/>
      <c r="DD71" s="476"/>
      <c r="DE71" s="476"/>
      <c r="DF71" s="476"/>
      <c r="DG71" s="477"/>
    </row>
    <row r="72" spans="2:111" ht="4.5" customHeight="1">
      <c r="B72" s="342" t="s">
        <v>46</v>
      </c>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97"/>
      <c r="BM72" s="32" t="s">
        <v>47</v>
      </c>
      <c r="BN72" s="33"/>
      <c r="BO72" s="34"/>
      <c r="BP72" s="460"/>
      <c r="BQ72" s="461"/>
      <c r="BR72" s="461"/>
      <c r="BS72" s="461"/>
      <c r="BT72" s="461"/>
      <c r="BU72" s="461"/>
      <c r="BV72" s="461"/>
      <c r="BW72" s="461"/>
      <c r="BX72" s="461"/>
      <c r="BY72" s="461"/>
      <c r="BZ72" s="461"/>
      <c r="CA72" s="461"/>
      <c r="CB72" s="461"/>
      <c r="CC72" s="461"/>
      <c r="CD72" s="461"/>
      <c r="CE72" s="461"/>
      <c r="CF72" s="461"/>
      <c r="CG72" s="461"/>
      <c r="CH72" s="462"/>
      <c r="CI72" s="332"/>
      <c r="CJ72" s="333"/>
      <c r="CK72" s="333"/>
      <c r="CL72" s="333"/>
      <c r="CM72" s="333"/>
      <c r="CN72" s="334"/>
      <c r="CO72" s="469"/>
      <c r="CP72" s="470"/>
      <c r="CQ72" s="470"/>
      <c r="CR72" s="470"/>
      <c r="CS72" s="470"/>
      <c r="CT72" s="470"/>
      <c r="CU72" s="470"/>
      <c r="CV72" s="470"/>
      <c r="CW72" s="470"/>
      <c r="CX72" s="470"/>
      <c r="CY72" s="470"/>
      <c r="CZ72" s="470"/>
      <c r="DA72" s="470"/>
      <c r="DB72" s="470"/>
      <c r="DC72" s="470"/>
      <c r="DD72" s="470"/>
      <c r="DE72" s="470"/>
      <c r="DF72" s="470"/>
      <c r="DG72" s="471"/>
    </row>
    <row r="73" spans="2:111" ht="4.5" customHeight="1">
      <c r="B73" s="344"/>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98"/>
      <c r="BM73" s="35"/>
      <c r="BN73" s="36"/>
      <c r="BO73" s="37"/>
      <c r="BP73" s="463"/>
      <c r="BQ73" s="464"/>
      <c r="BR73" s="464"/>
      <c r="BS73" s="464"/>
      <c r="BT73" s="464"/>
      <c r="BU73" s="464"/>
      <c r="BV73" s="464"/>
      <c r="BW73" s="464"/>
      <c r="BX73" s="464"/>
      <c r="BY73" s="464"/>
      <c r="BZ73" s="464"/>
      <c r="CA73" s="464"/>
      <c r="CB73" s="464"/>
      <c r="CC73" s="464"/>
      <c r="CD73" s="464"/>
      <c r="CE73" s="464"/>
      <c r="CF73" s="464"/>
      <c r="CG73" s="464"/>
      <c r="CH73" s="465"/>
      <c r="CI73" s="335"/>
      <c r="CJ73" s="336"/>
      <c r="CK73" s="336"/>
      <c r="CL73" s="336"/>
      <c r="CM73" s="336"/>
      <c r="CN73" s="337"/>
      <c r="CO73" s="472"/>
      <c r="CP73" s="473"/>
      <c r="CQ73" s="473"/>
      <c r="CR73" s="473"/>
      <c r="CS73" s="473"/>
      <c r="CT73" s="473"/>
      <c r="CU73" s="473"/>
      <c r="CV73" s="473"/>
      <c r="CW73" s="473"/>
      <c r="CX73" s="473"/>
      <c r="CY73" s="473"/>
      <c r="CZ73" s="473"/>
      <c r="DA73" s="473"/>
      <c r="DB73" s="473"/>
      <c r="DC73" s="473"/>
      <c r="DD73" s="473"/>
      <c r="DE73" s="473"/>
      <c r="DF73" s="473"/>
      <c r="DG73" s="474"/>
    </row>
    <row r="74" spans="2:111" ht="4.5" customHeight="1">
      <c r="B74" s="344"/>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98"/>
      <c r="BM74" s="35"/>
      <c r="BN74" s="36"/>
      <c r="BO74" s="37"/>
      <c r="BP74" s="463"/>
      <c r="BQ74" s="464"/>
      <c r="BR74" s="464"/>
      <c r="BS74" s="464"/>
      <c r="BT74" s="464"/>
      <c r="BU74" s="464"/>
      <c r="BV74" s="464"/>
      <c r="BW74" s="464"/>
      <c r="BX74" s="464"/>
      <c r="BY74" s="464"/>
      <c r="BZ74" s="464"/>
      <c r="CA74" s="464"/>
      <c r="CB74" s="464"/>
      <c r="CC74" s="464"/>
      <c r="CD74" s="464"/>
      <c r="CE74" s="464"/>
      <c r="CF74" s="464"/>
      <c r="CG74" s="464"/>
      <c r="CH74" s="465"/>
      <c r="CI74" s="335"/>
      <c r="CJ74" s="336"/>
      <c r="CK74" s="336"/>
      <c r="CL74" s="336"/>
      <c r="CM74" s="336"/>
      <c r="CN74" s="337"/>
      <c r="CO74" s="472"/>
      <c r="CP74" s="473"/>
      <c r="CQ74" s="473"/>
      <c r="CR74" s="473"/>
      <c r="CS74" s="473"/>
      <c r="CT74" s="473"/>
      <c r="CU74" s="473"/>
      <c r="CV74" s="473"/>
      <c r="CW74" s="473"/>
      <c r="CX74" s="473"/>
      <c r="CY74" s="473"/>
      <c r="CZ74" s="473"/>
      <c r="DA74" s="473"/>
      <c r="DB74" s="473"/>
      <c r="DC74" s="473"/>
      <c r="DD74" s="473"/>
      <c r="DE74" s="473"/>
      <c r="DF74" s="473"/>
      <c r="DG74" s="474"/>
    </row>
    <row r="75" spans="2:111" ht="4.5" customHeight="1">
      <c r="B75" s="374"/>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99"/>
      <c r="BM75" s="38"/>
      <c r="BN75" s="39"/>
      <c r="BO75" s="40"/>
      <c r="BP75" s="466"/>
      <c r="BQ75" s="467"/>
      <c r="BR75" s="467"/>
      <c r="BS75" s="467"/>
      <c r="BT75" s="467"/>
      <c r="BU75" s="467"/>
      <c r="BV75" s="467"/>
      <c r="BW75" s="467"/>
      <c r="BX75" s="467"/>
      <c r="BY75" s="467"/>
      <c r="BZ75" s="467"/>
      <c r="CA75" s="467"/>
      <c r="CB75" s="467"/>
      <c r="CC75" s="467"/>
      <c r="CD75" s="467"/>
      <c r="CE75" s="467"/>
      <c r="CF75" s="467"/>
      <c r="CG75" s="467"/>
      <c r="CH75" s="468"/>
      <c r="CI75" s="338"/>
      <c r="CJ75" s="339"/>
      <c r="CK75" s="339"/>
      <c r="CL75" s="339"/>
      <c r="CM75" s="339"/>
      <c r="CN75" s="340"/>
      <c r="CO75" s="475"/>
      <c r="CP75" s="476"/>
      <c r="CQ75" s="476"/>
      <c r="CR75" s="476"/>
      <c r="CS75" s="476"/>
      <c r="CT75" s="476"/>
      <c r="CU75" s="476"/>
      <c r="CV75" s="476"/>
      <c r="CW75" s="476"/>
      <c r="CX75" s="476"/>
      <c r="CY75" s="476"/>
      <c r="CZ75" s="476"/>
      <c r="DA75" s="476"/>
      <c r="DB75" s="476"/>
      <c r="DC75" s="476"/>
      <c r="DD75" s="476"/>
      <c r="DE75" s="476"/>
      <c r="DF75" s="476"/>
      <c r="DG75" s="477"/>
    </row>
    <row r="76" spans="2:111" ht="4.5" customHeight="1">
      <c r="B76" s="478" t="s">
        <v>48</v>
      </c>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479"/>
      <c r="BB76" s="479"/>
      <c r="BC76" s="479"/>
      <c r="BD76" s="479"/>
      <c r="BE76" s="479"/>
      <c r="BF76" s="479"/>
      <c r="BG76" s="479"/>
      <c r="BH76" s="479"/>
      <c r="BI76" s="479"/>
      <c r="BJ76" s="479"/>
      <c r="BK76" s="479"/>
      <c r="BL76" s="480"/>
      <c r="BM76" s="32" t="s">
        <v>49</v>
      </c>
      <c r="BN76" s="33"/>
      <c r="BO76" s="34"/>
      <c r="BP76" s="487">
        <v>0</v>
      </c>
      <c r="BQ76" s="488"/>
      <c r="BR76" s="488"/>
      <c r="BS76" s="488"/>
      <c r="BT76" s="488"/>
      <c r="BU76" s="488"/>
      <c r="BV76" s="488"/>
      <c r="BW76" s="488"/>
      <c r="BX76" s="488"/>
      <c r="BY76" s="488"/>
      <c r="BZ76" s="488"/>
      <c r="CA76" s="488"/>
      <c r="CB76" s="488"/>
      <c r="CC76" s="488"/>
      <c r="CD76" s="488"/>
      <c r="CE76" s="488"/>
      <c r="CF76" s="488"/>
      <c r="CG76" s="488"/>
      <c r="CH76" s="489"/>
      <c r="CI76" s="418"/>
      <c r="CJ76" s="419"/>
      <c r="CK76" s="419"/>
      <c r="CL76" s="419"/>
      <c r="CM76" s="419"/>
      <c r="CN76" s="420"/>
      <c r="CO76" s="496"/>
      <c r="CP76" s="496"/>
      <c r="CQ76" s="496"/>
      <c r="CR76" s="496"/>
      <c r="CS76" s="496"/>
      <c r="CT76" s="496"/>
      <c r="CU76" s="496"/>
      <c r="CV76" s="496"/>
      <c r="CW76" s="496"/>
      <c r="CX76" s="496"/>
      <c r="CY76" s="496"/>
      <c r="CZ76" s="496"/>
      <c r="DA76" s="496"/>
      <c r="DB76" s="496"/>
      <c r="DC76" s="496"/>
      <c r="DD76" s="496"/>
      <c r="DE76" s="496"/>
      <c r="DF76" s="496"/>
      <c r="DG76" s="497"/>
    </row>
    <row r="77" spans="2:111" ht="4.5" customHeight="1">
      <c r="B77" s="481"/>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2"/>
      <c r="BL77" s="483"/>
      <c r="BM77" s="35"/>
      <c r="BN77" s="36"/>
      <c r="BO77" s="37"/>
      <c r="BP77" s="490"/>
      <c r="BQ77" s="491"/>
      <c r="BR77" s="491"/>
      <c r="BS77" s="491"/>
      <c r="BT77" s="491"/>
      <c r="BU77" s="491"/>
      <c r="BV77" s="491"/>
      <c r="BW77" s="491"/>
      <c r="BX77" s="491"/>
      <c r="BY77" s="491"/>
      <c r="BZ77" s="491"/>
      <c r="CA77" s="491"/>
      <c r="CB77" s="491"/>
      <c r="CC77" s="491"/>
      <c r="CD77" s="491"/>
      <c r="CE77" s="491"/>
      <c r="CF77" s="491"/>
      <c r="CG77" s="491"/>
      <c r="CH77" s="492"/>
      <c r="CI77" s="421"/>
      <c r="CJ77" s="422"/>
      <c r="CK77" s="422"/>
      <c r="CL77" s="422"/>
      <c r="CM77" s="422"/>
      <c r="CN77" s="423"/>
      <c r="CO77" s="498"/>
      <c r="CP77" s="499"/>
      <c r="CQ77" s="499"/>
      <c r="CR77" s="499"/>
      <c r="CS77" s="499"/>
      <c r="CT77" s="499"/>
      <c r="CU77" s="499"/>
      <c r="CV77" s="499"/>
      <c r="CW77" s="499"/>
      <c r="CX77" s="499"/>
      <c r="CY77" s="499"/>
      <c r="CZ77" s="499"/>
      <c r="DA77" s="499"/>
      <c r="DB77" s="499"/>
      <c r="DC77" s="499"/>
      <c r="DD77" s="499"/>
      <c r="DE77" s="499"/>
      <c r="DF77" s="499"/>
      <c r="DG77" s="500"/>
    </row>
    <row r="78" spans="2:111" ht="4.5" customHeight="1">
      <c r="B78" s="481"/>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2"/>
      <c r="BL78" s="483"/>
      <c r="BM78" s="35"/>
      <c r="BN78" s="36"/>
      <c r="BO78" s="37"/>
      <c r="BP78" s="490"/>
      <c r="BQ78" s="491"/>
      <c r="BR78" s="491"/>
      <c r="BS78" s="491"/>
      <c r="BT78" s="491"/>
      <c r="BU78" s="491"/>
      <c r="BV78" s="491"/>
      <c r="BW78" s="491"/>
      <c r="BX78" s="491"/>
      <c r="BY78" s="491"/>
      <c r="BZ78" s="491"/>
      <c r="CA78" s="491"/>
      <c r="CB78" s="491"/>
      <c r="CC78" s="491"/>
      <c r="CD78" s="491"/>
      <c r="CE78" s="491"/>
      <c r="CF78" s="491"/>
      <c r="CG78" s="491"/>
      <c r="CH78" s="492"/>
      <c r="CI78" s="421"/>
      <c r="CJ78" s="422"/>
      <c r="CK78" s="422"/>
      <c r="CL78" s="422"/>
      <c r="CM78" s="422"/>
      <c r="CN78" s="423"/>
      <c r="CO78" s="498"/>
      <c r="CP78" s="499"/>
      <c r="CQ78" s="499"/>
      <c r="CR78" s="499"/>
      <c r="CS78" s="499"/>
      <c r="CT78" s="499"/>
      <c r="CU78" s="499"/>
      <c r="CV78" s="499"/>
      <c r="CW78" s="499"/>
      <c r="CX78" s="499"/>
      <c r="CY78" s="499"/>
      <c r="CZ78" s="499"/>
      <c r="DA78" s="499"/>
      <c r="DB78" s="499"/>
      <c r="DC78" s="499"/>
      <c r="DD78" s="499"/>
      <c r="DE78" s="499"/>
      <c r="DF78" s="499"/>
      <c r="DG78" s="500"/>
    </row>
    <row r="79" spans="2:111" ht="4.5" customHeight="1">
      <c r="B79" s="484"/>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485"/>
      <c r="BD79" s="485"/>
      <c r="BE79" s="485"/>
      <c r="BF79" s="485"/>
      <c r="BG79" s="485"/>
      <c r="BH79" s="485"/>
      <c r="BI79" s="485"/>
      <c r="BJ79" s="485"/>
      <c r="BK79" s="485"/>
      <c r="BL79" s="486"/>
      <c r="BM79" s="38"/>
      <c r="BN79" s="39"/>
      <c r="BO79" s="40"/>
      <c r="BP79" s="493"/>
      <c r="BQ79" s="494"/>
      <c r="BR79" s="494"/>
      <c r="BS79" s="494"/>
      <c r="BT79" s="494"/>
      <c r="BU79" s="494"/>
      <c r="BV79" s="494"/>
      <c r="BW79" s="494"/>
      <c r="BX79" s="494"/>
      <c r="BY79" s="494"/>
      <c r="BZ79" s="494"/>
      <c r="CA79" s="494"/>
      <c r="CB79" s="494"/>
      <c r="CC79" s="494"/>
      <c r="CD79" s="494"/>
      <c r="CE79" s="494"/>
      <c r="CF79" s="494"/>
      <c r="CG79" s="494"/>
      <c r="CH79" s="495"/>
      <c r="CI79" s="424"/>
      <c r="CJ79" s="425"/>
      <c r="CK79" s="425"/>
      <c r="CL79" s="425"/>
      <c r="CM79" s="425"/>
      <c r="CN79" s="426"/>
      <c r="CO79" s="501"/>
      <c r="CP79" s="502"/>
      <c r="CQ79" s="502"/>
      <c r="CR79" s="502"/>
      <c r="CS79" s="502"/>
      <c r="CT79" s="502"/>
      <c r="CU79" s="502"/>
      <c r="CV79" s="502"/>
      <c r="CW79" s="502"/>
      <c r="CX79" s="502"/>
      <c r="CY79" s="502"/>
      <c r="CZ79" s="502"/>
      <c r="DA79" s="502"/>
      <c r="DB79" s="502"/>
      <c r="DC79" s="502"/>
      <c r="DD79" s="502"/>
      <c r="DE79" s="502"/>
      <c r="DF79" s="502"/>
      <c r="DG79" s="503"/>
    </row>
    <row r="80" spans="2:111" ht="7.5" customHeight="1">
      <c r="B80" s="442" t="s">
        <v>50</v>
      </c>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8" t="s">
        <v>51</v>
      </c>
      <c r="BC80" s="448"/>
      <c r="BD80" s="33" t="s">
        <v>124</v>
      </c>
      <c r="BE80" s="33"/>
      <c r="BF80" s="33"/>
      <c r="BG80" s="343" t="s">
        <v>132</v>
      </c>
      <c r="BH80" s="343"/>
      <c r="BI80" s="343"/>
      <c r="BJ80" s="343"/>
      <c r="BK80" s="343"/>
      <c r="BL80" s="397"/>
      <c r="BM80" s="32" t="s">
        <v>52</v>
      </c>
      <c r="BN80" s="33"/>
      <c r="BO80" s="34"/>
      <c r="BP80" s="451">
        <v>0</v>
      </c>
      <c r="BQ80" s="452"/>
      <c r="BR80" s="452"/>
      <c r="BS80" s="452"/>
      <c r="BT80" s="452"/>
      <c r="BU80" s="452"/>
      <c r="BV80" s="452"/>
      <c r="BW80" s="452"/>
      <c r="BX80" s="452"/>
      <c r="BY80" s="452"/>
      <c r="BZ80" s="452"/>
      <c r="CA80" s="452"/>
      <c r="CB80" s="452"/>
      <c r="CC80" s="452"/>
      <c r="CD80" s="452"/>
      <c r="CE80" s="452"/>
      <c r="CF80" s="452"/>
      <c r="CG80" s="452"/>
      <c r="CH80" s="453"/>
      <c r="CI80" s="418"/>
      <c r="CJ80" s="419"/>
      <c r="CK80" s="419"/>
      <c r="CL80" s="419"/>
      <c r="CM80" s="419"/>
      <c r="CN80" s="420"/>
      <c r="CO80" s="41"/>
      <c r="CP80" s="42"/>
      <c r="CQ80" s="42"/>
      <c r="CR80" s="42"/>
      <c r="CS80" s="42"/>
      <c r="CT80" s="42"/>
      <c r="CU80" s="42"/>
      <c r="CV80" s="42"/>
      <c r="CW80" s="42"/>
      <c r="CX80" s="42"/>
      <c r="CY80" s="42"/>
      <c r="CZ80" s="42"/>
      <c r="DA80" s="42"/>
      <c r="DB80" s="42"/>
      <c r="DC80" s="42"/>
      <c r="DD80" s="42"/>
      <c r="DE80" s="42"/>
      <c r="DF80" s="42"/>
      <c r="DG80" s="43"/>
    </row>
    <row r="81" spans="2:111" ht="4.5" customHeight="1">
      <c r="B81" s="444"/>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9"/>
      <c r="BC81" s="449"/>
      <c r="BD81" s="39"/>
      <c r="BE81" s="39"/>
      <c r="BF81" s="39"/>
      <c r="BG81" s="345"/>
      <c r="BH81" s="345"/>
      <c r="BI81" s="345"/>
      <c r="BJ81" s="345"/>
      <c r="BK81" s="345"/>
      <c r="BL81" s="398"/>
      <c r="BM81" s="35"/>
      <c r="BN81" s="36"/>
      <c r="BO81" s="37"/>
      <c r="BP81" s="454"/>
      <c r="BQ81" s="455"/>
      <c r="BR81" s="455"/>
      <c r="BS81" s="455"/>
      <c r="BT81" s="455"/>
      <c r="BU81" s="455"/>
      <c r="BV81" s="455"/>
      <c r="BW81" s="455"/>
      <c r="BX81" s="455"/>
      <c r="BY81" s="455"/>
      <c r="BZ81" s="455"/>
      <c r="CA81" s="455"/>
      <c r="CB81" s="455"/>
      <c r="CC81" s="455"/>
      <c r="CD81" s="455"/>
      <c r="CE81" s="455"/>
      <c r="CF81" s="455"/>
      <c r="CG81" s="455"/>
      <c r="CH81" s="456"/>
      <c r="CI81" s="421"/>
      <c r="CJ81" s="422"/>
      <c r="CK81" s="422"/>
      <c r="CL81" s="422"/>
      <c r="CM81" s="422"/>
      <c r="CN81" s="423"/>
      <c r="CO81" s="44"/>
      <c r="CP81" s="45"/>
      <c r="CQ81" s="45"/>
      <c r="CR81" s="45"/>
      <c r="CS81" s="45"/>
      <c r="CT81" s="45"/>
      <c r="CU81" s="45"/>
      <c r="CV81" s="45"/>
      <c r="CW81" s="45"/>
      <c r="CX81" s="45"/>
      <c r="CY81" s="45"/>
      <c r="CZ81" s="45"/>
      <c r="DA81" s="45"/>
      <c r="DB81" s="45"/>
      <c r="DC81" s="45"/>
      <c r="DD81" s="45"/>
      <c r="DE81" s="45"/>
      <c r="DF81" s="45"/>
      <c r="DG81" s="46"/>
    </row>
    <row r="82" spans="2:111" ht="4.5" customHeight="1">
      <c r="B82" s="444"/>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5"/>
      <c r="AY82" s="445"/>
      <c r="AZ82" s="445"/>
      <c r="BA82" s="445"/>
      <c r="BB82" s="449"/>
      <c r="BC82" s="449"/>
      <c r="BD82" s="36" t="s">
        <v>127</v>
      </c>
      <c r="BE82" s="36"/>
      <c r="BF82" s="36"/>
      <c r="BG82" s="345"/>
      <c r="BH82" s="345"/>
      <c r="BI82" s="345"/>
      <c r="BJ82" s="345"/>
      <c r="BK82" s="345"/>
      <c r="BL82" s="398"/>
      <c r="BM82" s="35"/>
      <c r="BN82" s="36"/>
      <c r="BO82" s="37"/>
      <c r="BP82" s="454"/>
      <c r="BQ82" s="455"/>
      <c r="BR82" s="455"/>
      <c r="BS82" s="455"/>
      <c r="BT82" s="455"/>
      <c r="BU82" s="455"/>
      <c r="BV82" s="455"/>
      <c r="BW82" s="455"/>
      <c r="BX82" s="455"/>
      <c r="BY82" s="455"/>
      <c r="BZ82" s="455"/>
      <c r="CA82" s="455"/>
      <c r="CB82" s="455"/>
      <c r="CC82" s="455"/>
      <c r="CD82" s="455"/>
      <c r="CE82" s="455"/>
      <c r="CF82" s="455"/>
      <c r="CG82" s="455"/>
      <c r="CH82" s="456"/>
      <c r="CI82" s="421"/>
      <c r="CJ82" s="422"/>
      <c r="CK82" s="422"/>
      <c r="CL82" s="422"/>
      <c r="CM82" s="422"/>
      <c r="CN82" s="423"/>
      <c r="CO82" s="44"/>
      <c r="CP82" s="45"/>
      <c r="CQ82" s="45"/>
      <c r="CR82" s="45"/>
      <c r="CS82" s="45"/>
      <c r="CT82" s="45"/>
      <c r="CU82" s="45"/>
      <c r="CV82" s="45"/>
      <c r="CW82" s="45"/>
      <c r="CX82" s="45"/>
      <c r="CY82" s="45"/>
      <c r="CZ82" s="45"/>
      <c r="DA82" s="45"/>
      <c r="DB82" s="45"/>
      <c r="DC82" s="45"/>
      <c r="DD82" s="45"/>
      <c r="DE82" s="45"/>
      <c r="DF82" s="45"/>
      <c r="DG82" s="46"/>
    </row>
    <row r="83" spans="2:111" ht="7.5" customHeight="1">
      <c r="B83" s="446"/>
      <c r="C83" s="447"/>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7"/>
      <c r="AY83" s="447"/>
      <c r="AZ83" s="447"/>
      <c r="BA83" s="447"/>
      <c r="BB83" s="450"/>
      <c r="BC83" s="450"/>
      <c r="BD83" s="39"/>
      <c r="BE83" s="39"/>
      <c r="BF83" s="39"/>
      <c r="BG83" s="375"/>
      <c r="BH83" s="375"/>
      <c r="BI83" s="375"/>
      <c r="BJ83" s="375"/>
      <c r="BK83" s="375"/>
      <c r="BL83" s="399"/>
      <c r="BM83" s="38"/>
      <c r="BN83" s="39"/>
      <c r="BO83" s="40"/>
      <c r="BP83" s="457"/>
      <c r="BQ83" s="458"/>
      <c r="BR83" s="458"/>
      <c r="BS83" s="458"/>
      <c r="BT83" s="458"/>
      <c r="BU83" s="458"/>
      <c r="BV83" s="458"/>
      <c r="BW83" s="458"/>
      <c r="BX83" s="458"/>
      <c r="BY83" s="458"/>
      <c r="BZ83" s="458"/>
      <c r="CA83" s="458"/>
      <c r="CB83" s="458"/>
      <c r="CC83" s="458"/>
      <c r="CD83" s="458"/>
      <c r="CE83" s="458"/>
      <c r="CF83" s="458"/>
      <c r="CG83" s="458"/>
      <c r="CH83" s="459"/>
      <c r="CI83" s="424"/>
      <c r="CJ83" s="425"/>
      <c r="CK83" s="425"/>
      <c r="CL83" s="425"/>
      <c r="CM83" s="425"/>
      <c r="CN83" s="426"/>
      <c r="CO83" s="47"/>
      <c r="CP83" s="48"/>
      <c r="CQ83" s="48"/>
      <c r="CR83" s="48"/>
      <c r="CS83" s="48"/>
      <c r="CT83" s="48"/>
      <c r="CU83" s="48"/>
      <c r="CV83" s="48"/>
      <c r="CW83" s="48"/>
      <c r="CX83" s="48"/>
      <c r="CY83" s="48"/>
      <c r="CZ83" s="48"/>
      <c r="DA83" s="48"/>
      <c r="DB83" s="48"/>
      <c r="DC83" s="48"/>
      <c r="DD83" s="48"/>
      <c r="DE83" s="48"/>
      <c r="DF83" s="48"/>
      <c r="DG83" s="49"/>
    </row>
    <row r="84" spans="2:111" ht="4.5" customHeight="1">
      <c r="B84" s="342" t="s">
        <v>117</v>
      </c>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97"/>
      <c r="BM84" s="32" t="s">
        <v>53</v>
      </c>
      <c r="BN84" s="33"/>
      <c r="BO84" s="34"/>
      <c r="BP84" s="400"/>
      <c r="BQ84" s="401"/>
      <c r="BR84" s="401"/>
      <c r="BS84" s="401"/>
      <c r="BT84" s="401"/>
      <c r="BU84" s="401"/>
      <c r="BV84" s="401"/>
      <c r="BW84" s="401"/>
      <c r="BX84" s="401"/>
      <c r="BY84" s="401"/>
      <c r="BZ84" s="401"/>
      <c r="CA84" s="401"/>
      <c r="CB84" s="401"/>
      <c r="CC84" s="401"/>
      <c r="CD84" s="401"/>
      <c r="CE84" s="401"/>
      <c r="CF84" s="401"/>
      <c r="CG84" s="401"/>
      <c r="CH84" s="402"/>
      <c r="CI84" s="332"/>
      <c r="CJ84" s="333"/>
      <c r="CK84" s="333"/>
      <c r="CL84" s="333"/>
      <c r="CM84" s="333"/>
      <c r="CN84" s="334"/>
      <c r="CO84" s="41"/>
      <c r="CP84" s="42"/>
      <c r="CQ84" s="42"/>
      <c r="CR84" s="42"/>
      <c r="CS84" s="42"/>
      <c r="CT84" s="42"/>
      <c r="CU84" s="42"/>
      <c r="CV84" s="42"/>
      <c r="CW84" s="42"/>
      <c r="CX84" s="42"/>
      <c r="CY84" s="42"/>
      <c r="CZ84" s="42"/>
      <c r="DA84" s="42"/>
      <c r="DB84" s="42"/>
      <c r="DC84" s="42"/>
      <c r="DD84" s="42"/>
      <c r="DE84" s="42"/>
      <c r="DF84" s="42"/>
      <c r="DG84" s="43"/>
    </row>
    <row r="85" spans="2:111" ht="4.5" customHeight="1">
      <c r="B85" s="344"/>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98"/>
      <c r="BM85" s="35"/>
      <c r="BN85" s="36"/>
      <c r="BO85" s="37"/>
      <c r="BP85" s="403"/>
      <c r="BQ85" s="404"/>
      <c r="BR85" s="404"/>
      <c r="BS85" s="404"/>
      <c r="BT85" s="404"/>
      <c r="BU85" s="404"/>
      <c r="BV85" s="404"/>
      <c r="BW85" s="404"/>
      <c r="BX85" s="404"/>
      <c r="BY85" s="404"/>
      <c r="BZ85" s="404"/>
      <c r="CA85" s="404"/>
      <c r="CB85" s="404"/>
      <c r="CC85" s="404"/>
      <c r="CD85" s="404"/>
      <c r="CE85" s="404"/>
      <c r="CF85" s="404"/>
      <c r="CG85" s="404"/>
      <c r="CH85" s="405"/>
      <c r="CI85" s="335"/>
      <c r="CJ85" s="336"/>
      <c r="CK85" s="336"/>
      <c r="CL85" s="336"/>
      <c r="CM85" s="336"/>
      <c r="CN85" s="337"/>
      <c r="CO85" s="44"/>
      <c r="CP85" s="45"/>
      <c r="CQ85" s="45"/>
      <c r="CR85" s="45"/>
      <c r="CS85" s="45"/>
      <c r="CT85" s="45"/>
      <c r="CU85" s="45"/>
      <c r="CV85" s="45"/>
      <c r="CW85" s="45"/>
      <c r="CX85" s="45"/>
      <c r="CY85" s="45"/>
      <c r="CZ85" s="45"/>
      <c r="DA85" s="45"/>
      <c r="DB85" s="45"/>
      <c r="DC85" s="45"/>
      <c r="DD85" s="45"/>
      <c r="DE85" s="45"/>
      <c r="DF85" s="45"/>
      <c r="DG85" s="46"/>
    </row>
    <row r="86" spans="2:111" ht="4.5" customHeight="1">
      <c r="B86" s="344"/>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98"/>
      <c r="BM86" s="35"/>
      <c r="BN86" s="36"/>
      <c r="BO86" s="37"/>
      <c r="BP86" s="403"/>
      <c r="BQ86" s="404"/>
      <c r="BR86" s="404"/>
      <c r="BS86" s="404"/>
      <c r="BT86" s="404"/>
      <c r="BU86" s="404"/>
      <c r="BV86" s="404"/>
      <c r="BW86" s="404"/>
      <c r="BX86" s="404"/>
      <c r="BY86" s="404"/>
      <c r="BZ86" s="404"/>
      <c r="CA86" s="404"/>
      <c r="CB86" s="404"/>
      <c r="CC86" s="404"/>
      <c r="CD86" s="404"/>
      <c r="CE86" s="404"/>
      <c r="CF86" s="404"/>
      <c r="CG86" s="404"/>
      <c r="CH86" s="405"/>
      <c r="CI86" s="335"/>
      <c r="CJ86" s="336"/>
      <c r="CK86" s="336"/>
      <c r="CL86" s="336"/>
      <c r="CM86" s="336"/>
      <c r="CN86" s="337"/>
      <c r="CO86" s="44"/>
      <c r="CP86" s="45"/>
      <c r="CQ86" s="45"/>
      <c r="CR86" s="45"/>
      <c r="CS86" s="45"/>
      <c r="CT86" s="45"/>
      <c r="CU86" s="45"/>
      <c r="CV86" s="45"/>
      <c r="CW86" s="45"/>
      <c r="CX86" s="45"/>
      <c r="CY86" s="45"/>
      <c r="CZ86" s="45"/>
      <c r="DA86" s="45"/>
      <c r="DB86" s="45"/>
      <c r="DC86" s="45"/>
      <c r="DD86" s="45"/>
      <c r="DE86" s="45"/>
      <c r="DF86" s="45"/>
      <c r="DG86" s="46"/>
    </row>
    <row r="87" spans="2:111" ht="4.5" customHeight="1">
      <c r="B87" s="374"/>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c r="BF87" s="375"/>
      <c r="BG87" s="375"/>
      <c r="BH87" s="375"/>
      <c r="BI87" s="375"/>
      <c r="BJ87" s="375"/>
      <c r="BK87" s="375"/>
      <c r="BL87" s="399"/>
      <c r="BM87" s="38"/>
      <c r="BN87" s="39"/>
      <c r="BO87" s="40"/>
      <c r="BP87" s="406"/>
      <c r="BQ87" s="407"/>
      <c r="BR87" s="407"/>
      <c r="BS87" s="407"/>
      <c r="BT87" s="407"/>
      <c r="BU87" s="407"/>
      <c r="BV87" s="407"/>
      <c r="BW87" s="407"/>
      <c r="BX87" s="407"/>
      <c r="BY87" s="407"/>
      <c r="BZ87" s="407"/>
      <c r="CA87" s="407"/>
      <c r="CB87" s="407"/>
      <c r="CC87" s="407"/>
      <c r="CD87" s="407"/>
      <c r="CE87" s="407"/>
      <c r="CF87" s="407"/>
      <c r="CG87" s="407"/>
      <c r="CH87" s="408"/>
      <c r="CI87" s="338"/>
      <c r="CJ87" s="339"/>
      <c r="CK87" s="339"/>
      <c r="CL87" s="339"/>
      <c r="CM87" s="339"/>
      <c r="CN87" s="340"/>
      <c r="CO87" s="47"/>
      <c r="CP87" s="48"/>
      <c r="CQ87" s="48"/>
      <c r="CR87" s="48"/>
      <c r="CS87" s="48"/>
      <c r="CT87" s="48"/>
      <c r="CU87" s="48"/>
      <c r="CV87" s="48"/>
      <c r="CW87" s="48"/>
      <c r="CX87" s="48"/>
      <c r="CY87" s="48"/>
      <c r="CZ87" s="48"/>
      <c r="DA87" s="48"/>
      <c r="DB87" s="48"/>
      <c r="DC87" s="48"/>
      <c r="DD87" s="48"/>
      <c r="DE87" s="48"/>
      <c r="DF87" s="48"/>
      <c r="DG87" s="49"/>
    </row>
    <row r="88" spans="2:111" ht="4.5" customHeight="1">
      <c r="B88" s="342" t="s">
        <v>133</v>
      </c>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97"/>
      <c r="BM88" s="32" t="s">
        <v>55</v>
      </c>
      <c r="BN88" s="33"/>
      <c r="BO88" s="34"/>
      <c r="BP88" s="400"/>
      <c r="BQ88" s="401"/>
      <c r="BR88" s="401"/>
      <c r="BS88" s="401"/>
      <c r="BT88" s="401"/>
      <c r="BU88" s="401"/>
      <c r="BV88" s="401"/>
      <c r="BW88" s="401"/>
      <c r="BX88" s="401"/>
      <c r="BY88" s="401"/>
      <c r="BZ88" s="401"/>
      <c r="CA88" s="401"/>
      <c r="CB88" s="401"/>
      <c r="CC88" s="401"/>
      <c r="CD88" s="401"/>
      <c r="CE88" s="401"/>
      <c r="CF88" s="401"/>
      <c r="CG88" s="401"/>
      <c r="CH88" s="402"/>
      <c r="CI88" s="332"/>
      <c r="CJ88" s="333"/>
      <c r="CK88" s="333"/>
      <c r="CL88" s="333"/>
      <c r="CM88" s="333"/>
      <c r="CN88" s="334"/>
      <c r="CO88" s="41"/>
      <c r="CP88" s="42"/>
      <c r="CQ88" s="42"/>
      <c r="CR88" s="42"/>
      <c r="CS88" s="42"/>
      <c r="CT88" s="42"/>
      <c r="CU88" s="42"/>
      <c r="CV88" s="42"/>
      <c r="CW88" s="42"/>
      <c r="CX88" s="42"/>
      <c r="CY88" s="42"/>
      <c r="CZ88" s="42"/>
      <c r="DA88" s="42"/>
      <c r="DB88" s="42"/>
      <c r="DC88" s="42"/>
      <c r="DD88" s="42"/>
      <c r="DE88" s="42"/>
      <c r="DF88" s="42"/>
      <c r="DG88" s="43"/>
    </row>
    <row r="89" spans="2:111" ht="4.5" customHeight="1">
      <c r="B89" s="344"/>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98"/>
      <c r="BM89" s="35"/>
      <c r="BN89" s="36"/>
      <c r="BO89" s="37"/>
      <c r="BP89" s="403"/>
      <c r="BQ89" s="404"/>
      <c r="BR89" s="404"/>
      <c r="BS89" s="404"/>
      <c r="BT89" s="404"/>
      <c r="BU89" s="404"/>
      <c r="BV89" s="404"/>
      <c r="BW89" s="404"/>
      <c r="BX89" s="404"/>
      <c r="BY89" s="404"/>
      <c r="BZ89" s="404"/>
      <c r="CA89" s="404"/>
      <c r="CB89" s="404"/>
      <c r="CC89" s="404"/>
      <c r="CD89" s="404"/>
      <c r="CE89" s="404"/>
      <c r="CF89" s="404"/>
      <c r="CG89" s="404"/>
      <c r="CH89" s="405"/>
      <c r="CI89" s="335"/>
      <c r="CJ89" s="336"/>
      <c r="CK89" s="336"/>
      <c r="CL89" s="336"/>
      <c r="CM89" s="336"/>
      <c r="CN89" s="337"/>
      <c r="CO89" s="44"/>
      <c r="CP89" s="45"/>
      <c r="CQ89" s="45"/>
      <c r="CR89" s="45"/>
      <c r="CS89" s="45"/>
      <c r="CT89" s="45"/>
      <c r="CU89" s="45"/>
      <c r="CV89" s="45"/>
      <c r="CW89" s="45"/>
      <c r="CX89" s="45"/>
      <c r="CY89" s="45"/>
      <c r="CZ89" s="45"/>
      <c r="DA89" s="45"/>
      <c r="DB89" s="45"/>
      <c r="DC89" s="45"/>
      <c r="DD89" s="45"/>
      <c r="DE89" s="45"/>
      <c r="DF89" s="45"/>
      <c r="DG89" s="46"/>
    </row>
    <row r="90" spans="2:111" ht="4.5" customHeight="1">
      <c r="B90" s="344"/>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345"/>
      <c r="BA90" s="345"/>
      <c r="BB90" s="345"/>
      <c r="BC90" s="345"/>
      <c r="BD90" s="345"/>
      <c r="BE90" s="345"/>
      <c r="BF90" s="345"/>
      <c r="BG90" s="345"/>
      <c r="BH90" s="345"/>
      <c r="BI90" s="345"/>
      <c r="BJ90" s="345"/>
      <c r="BK90" s="345"/>
      <c r="BL90" s="398"/>
      <c r="BM90" s="35"/>
      <c r="BN90" s="36"/>
      <c r="BO90" s="37"/>
      <c r="BP90" s="403"/>
      <c r="BQ90" s="404"/>
      <c r="BR90" s="404"/>
      <c r="BS90" s="404"/>
      <c r="BT90" s="404"/>
      <c r="BU90" s="404"/>
      <c r="BV90" s="404"/>
      <c r="BW90" s="404"/>
      <c r="BX90" s="404"/>
      <c r="BY90" s="404"/>
      <c r="BZ90" s="404"/>
      <c r="CA90" s="404"/>
      <c r="CB90" s="404"/>
      <c r="CC90" s="404"/>
      <c r="CD90" s="404"/>
      <c r="CE90" s="404"/>
      <c r="CF90" s="404"/>
      <c r="CG90" s="404"/>
      <c r="CH90" s="405"/>
      <c r="CI90" s="335"/>
      <c r="CJ90" s="336"/>
      <c r="CK90" s="336"/>
      <c r="CL90" s="336"/>
      <c r="CM90" s="336"/>
      <c r="CN90" s="337"/>
      <c r="CO90" s="44"/>
      <c r="CP90" s="45"/>
      <c r="CQ90" s="45"/>
      <c r="CR90" s="45"/>
      <c r="CS90" s="45"/>
      <c r="CT90" s="45"/>
      <c r="CU90" s="45"/>
      <c r="CV90" s="45"/>
      <c r="CW90" s="45"/>
      <c r="CX90" s="45"/>
      <c r="CY90" s="45"/>
      <c r="CZ90" s="45"/>
      <c r="DA90" s="45"/>
      <c r="DB90" s="45"/>
      <c r="DC90" s="45"/>
      <c r="DD90" s="45"/>
      <c r="DE90" s="45"/>
      <c r="DF90" s="45"/>
      <c r="DG90" s="46"/>
    </row>
    <row r="91" spans="2:111" ht="4.5" customHeight="1">
      <c r="B91" s="374"/>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375"/>
      <c r="BD91" s="375"/>
      <c r="BE91" s="375"/>
      <c r="BF91" s="375"/>
      <c r="BG91" s="375"/>
      <c r="BH91" s="375"/>
      <c r="BI91" s="375"/>
      <c r="BJ91" s="375"/>
      <c r="BK91" s="375"/>
      <c r="BL91" s="399"/>
      <c r="BM91" s="38"/>
      <c r="BN91" s="39"/>
      <c r="BO91" s="40"/>
      <c r="BP91" s="406"/>
      <c r="BQ91" s="407"/>
      <c r="BR91" s="407"/>
      <c r="BS91" s="407"/>
      <c r="BT91" s="407"/>
      <c r="BU91" s="407"/>
      <c r="BV91" s="407"/>
      <c r="BW91" s="407"/>
      <c r="BX91" s="407"/>
      <c r="BY91" s="407"/>
      <c r="BZ91" s="407"/>
      <c r="CA91" s="407"/>
      <c r="CB91" s="407"/>
      <c r="CC91" s="407"/>
      <c r="CD91" s="407"/>
      <c r="CE91" s="407"/>
      <c r="CF91" s="407"/>
      <c r="CG91" s="407"/>
      <c r="CH91" s="408"/>
      <c r="CI91" s="338"/>
      <c r="CJ91" s="339"/>
      <c r="CK91" s="339"/>
      <c r="CL91" s="339"/>
      <c r="CM91" s="339"/>
      <c r="CN91" s="340"/>
      <c r="CO91" s="47"/>
      <c r="CP91" s="48"/>
      <c r="CQ91" s="48"/>
      <c r="CR91" s="48"/>
      <c r="CS91" s="48"/>
      <c r="CT91" s="48"/>
      <c r="CU91" s="48"/>
      <c r="CV91" s="48"/>
      <c r="CW91" s="48"/>
      <c r="CX91" s="48"/>
      <c r="CY91" s="48"/>
      <c r="CZ91" s="48"/>
      <c r="DA91" s="48"/>
      <c r="DB91" s="48"/>
      <c r="DC91" s="48"/>
      <c r="DD91" s="48"/>
      <c r="DE91" s="48"/>
      <c r="DF91" s="48"/>
      <c r="DG91" s="49"/>
    </row>
    <row r="92" spans="2:111" ht="4.5" customHeight="1">
      <c r="B92" s="433" t="s">
        <v>96</v>
      </c>
      <c r="C92" s="434"/>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4"/>
      <c r="AY92" s="434"/>
      <c r="AZ92" s="434"/>
      <c r="BA92" s="434"/>
      <c r="BB92" s="434"/>
      <c r="BC92" s="434"/>
      <c r="BD92" s="434"/>
      <c r="BE92" s="434"/>
      <c r="BF92" s="434"/>
      <c r="BG92" s="434"/>
      <c r="BH92" s="434"/>
      <c r="BI92" s="434"/>
      <c r="BJ92" s="434"/>
      <c r="BK92" s="434"/>
      <c r="BL92" s="435"/>
      <c r="BM92" s="32" t="s">
        <v>97</v>
      </c>
      <c r="BN92" s="33"/>
      <c r="BO92" s="34"/>
      <c r="BP92" s="400"/>
      <c r="BQ92" s="401"/>
      <c r="BR92" s="401"/>
      <c r="BS92" s="401"/>
      <c r="BT92" s="401"/>
      <c r="BU92" s="401"/>
      <c r="BV92" s="401"/>
      <c r="BW92" s="401"/>
      <c r="BX92" s="401"/>
      <c r="BY92" s="401"/>
      <c r="BZ92" s="401"/>
      <c r="CA92" s="401"/>
      <c r="CB92" s="401"/>
      <c r="CC92" s="401"/>
      <c r="CD92" s="401"/>
      <c r="CE92" s="401"/>
      <c r="CF92" s="401"/>
      <c r="CG92" s="401"/>
      <c r="CH92" s="402"/>
      <c r="CI92" s="332"/>
      <c r="CJ92" s="333"/>
      <c r="CK92" s="333"/>
      <c r="CL92" s="333"/>
      <c r="CM92" s="333"/>
      <c r="CN92" s="334"/>
      <c r="CO92" s="41"/>
      <c r="CP92" s="42"/>
      <c r="CQ92" s="42"/>
      <c r="CR92" s="42"/>
      <c r="CS92" s="42"/>
      <c r="CT92" s="42"/>
      <c r="CU92" s="42"/>
      <c r="CV92" s="42"/>
      <c r="CW92" s="42"/>
      <c r="CX92" s="42"/>
      <c r="CY92" s="42"/>
      <c r="CZ92" s="42"/>
      <c r="DA92" s="42"/>
      <c r="DB92" s="42"/>
      <c r="DC92" s="42"/>
      <c r="DD92" s="42"/>
      <c r="DE92" s="42"/>
      <c r="DF92" s="42"/>
      <c r="DG92" s="43"/>
    </row>
    <row r="93" spans="2:111" ht="4.5" customHeight="1">
      <c r="B93" s="436"/>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7"/>
      <c r="AY93" s="437"/>
      <c r="AZ93" s="437"/>
      <c r="BA93" s="437"/>
      <c r="BB93" s="437"/>
      <c r="BC93" s="437"/>
      <c r="BD93" s="437"/>
      <c r="BE93" s="437"/>
      <c r="BF93" s="437"/>
      <c r="BG93" s="437"/>
      <c r="BH93" s="437"/>
      <c r="BI93" s="437"/>
      <c r="BJ93" s="437"/>
      <c r="BK93" s="437"/>
      <c r="BL93" s="438"/>
      <c r="BM93" s="35"/>
      <c r="BN93" s="36"/>
      <c r="BO93" s="37"/>
      <c r="BP93" s="403"/>
      <c r="BQ93" s="404"/>
      <c r="BR93" s="404"/>
      <c r="BS93" s="404"/>
      <c r="BT93" s="404"/>
      <c r="BU93" s="404"/>
      <c r="BV93" s="404"/>
      <c r="BW93" s="404"/>
      <c r="BX93" s="404"/>
      <c r="BY93" s="404"/>
      <c r="BZ93" s="404"/>
      <c r="CA93" s="404"/>
      <c r="CB93" s="404"/>
      <c r="CC93" s="404"/>
      <c r="CD93" s="404"/>
      <c r="CE93" s="404"/>
      <c r="CF93" s="404"/>
      <c r="CG93" s="404"/>
      <c r="CH93" s="405"/>
      <c r="CI93" s="335"/>
      <c r="CJ93" s="336"/>
      <c r="CK93" s="336"/>
      <c r="CL93" s="336"/>
      <c r="CM93" s="336"/>
      <c r="CN93" s="337"/>
      <c r="CO93" s="44"/>
      <c r="CP93" s="45"/>
      <c r="CQ93" s="45"/>
      <c r="CR93" s="45"/>
      <c r="CS93" s="45"/>
      <c r="CT93" s="45"/>
      <c r="CU93" s="45"/>
      <c r="CV93" s="45"/>
      <c r="CW93" s="45"/>
      <c r="CX93" s="45"/>
      <c r="CY93" s="45"/>
      <c r="CZ93" s="45"/>
      <c r="DA93" s="45"/>
      <c r="DB93" s="45"/>
      <c r="DC93" s="45"/>
      <c r="DD93" s="45"/>
      <c r="DE93" s="45"/>
      <c r="DF93" s="45"/>
      <c r="DG93" s="46"/>
    </row>
    <row r="94" spans="2:111" ht="4.5" customHeight="1">
      <c r="B94" s="436"/>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437"/>
      <c r="AZ94" s="437"/>
      <c r="BA94" s="437"/>
      <c r="BB94" s="437"/>
      <c r="BC94" s="437"/>
      <c r="BD94" s="437"/>
      <c r="BE94" s="437"/>
      <c r="BF94" s="437"/>
      <c r="BG94" s="437"/>
      <c r="BH94" s="437"/>
      <c r="BI94" s="437"/>
      <c r="BJ94" s="437"/>
      <c r="BK94" s="437"/>
      <c r="BL94" s="438"/>
      <c r="BM94" s="35"/>
      <c r="BN94" s="36"/>
      <c r="BO94" s="37"/>
      <c r="BP94" s="403"/>
      <c r="BQ94" s="404"/>
      <c r="BR94" s="404"/>
      <c r="BS94" s="404"/>
      <c r="BT94" s="404"/>
      <c r="BU94" s="404"/>
      <c r="BV94" s="404"/>
      <c r="BW94" s="404"/>
      <c r="BX94" s="404"/>
      <c r="BY94" s="404"/>
      <c r="BZ94" s="404"/>
      <c r="CA94" s="404"/>
      <c r="CB94" s="404"/>
      <c r="CC94" s="404"/>
      <c r="CD94" s="404"/>
      <c r="CE94" s="404"/>
      <c r="CF94" s="404"/>
      <c r="CG94" s="404"/>
      <c r="CH94" s="405"/>
      <c r="CI94" s="335"/>
      <c r="CJ94" s="336"/>
      <c r="CK94" s="336"/>
      <c r="CL94" s="336"/>
      <c r="CM94" s="336"/>
      <c r="CN94" s="337"/>
      <c r="CO94" s="44"/>
      <c r="CP94" s="45"/>
      <c r="CQ94" s="45"/>
      <c r="CR94" s="45"/>
      <c r="CS94" s="45"/>
      <c r="CT94" s="45"/>
      <c r="CU94" s="45"/>
      <c r="CV94" s="45"/>
      <c r="CW94" s="45"/>
      <c r="CX94" s="45"/>
      <c r="CY94" s="45"/>
      <c r="CZ94" s="45"/>
      <c r="DA94" s="45"/>
      <c r="DB94" s="45"/>
      <c r="DC94" s="45"/>
      <c r="DD94" s="45"/>
      <c r="DE94" s="45"/>
      <c r="DF94" s="45"/>
      <c r="DG94" s="46"/>
    </row>
    <row r="95" spans="2:111" ht="4.5" customHeight="1">
      <c r="B95" s="439"/>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1"/>
      <c r="BM95" s="38"/>
      <c r="BN95" s="39"/>
      <c r="BO95" s="40"/>
      <c r="BP95" s="406"/>
      <c r="BQ95" s="407"/>
      <c r="BR95" s="407"/>
      <c r="BS95" s="407"/>
      <c r="BT95" s="407"/>
      <c r="BU95" s="407"/>
      <c r="BV95" s="407"/>
      <c r="BW95" s="407"/>
      <c r="BX95" s="407"/>
      <c r="BY95" s="407"/>
      <c r="BZ95" s="407"/>
      <c r="CA95" s="407"/>
      <c r="CB95" s="407"/>
      <c r="CC95" s="407"/>
      <c r="CD95" s="407"/>
      <c r="CE95" s="407"/>
      <c r="CF95" s="407"/>
      <c r="CG95" s="407"/>
      <c r="CH95" s="408"/>
      <c r="CI95" s="338"/>
      <c r="CJ95" s="339"/>
      <c r="CK95" s="339"/>
      <c r="CL95" s="339"/>
      <c r="CM95" s="339"/>
      <c r="CN95" s="340"/>
      <c r="CO95" s="47"/>
      <c r="CP95" s="48"/>
      <c r="CQ95" s="48"/>
      <c r="CR95" s="48"/>
      <c r="CS95" s="48"/>
      <c r="CT95" s="48"/>
      <c r="CU95" s="48"/>
      <c r="CV95" s="48"/>
      <c r="CW95" s="48"/>
      <c r="CX95" s="48"/>
      <c r="CY95" s="48"/>
      <c r="CZ95" s="48"/>
      <c r="DA95" s="48"/>
      <c r="DB95" s="48"/>
      <c r="DC95" s="48"/>
      <c r="DD95" s="48"/>
      <c r="DE95" s="48"/>
      <c r="DF95" s="48"/>
      <c r="DG95" s="49"/>
    </row>
    <row r="96" spans="2:111" ht="4.5" customHeight="1">
      <c r="B96" s="342" t="s">
        <v>54</v>
      </c>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97"/>
      <c r="BM96" s="32" t="s">
        <v>98</v>
      </c>
      <c r="BN96" s="33"/>
      <c r="BO96" s="34"/>
      <c r="BP96" s="400"/>
      <c r="BQ96" s="401"/>
      <c r="BR96" s="401"/>
      <c r="BS96" s="401"/>
      <c r="BT96" s="401"/>
      <c r="BU96" s="401"/>
      <c r="BV96" s="401"/>
      <c r="BW96" s="401"/>
      <c r="BX96" s="401"/>
      <c r="BY96" s="401"/>
      <c r="BZ96" s="401"/>
      <c r="CA96" s="401"/>
      <c r="CB96" s="401"/>
      <c r="CC96" s="401"/>
      <c r="CD96" s="401"/>
      <c r="CE96" s="401"/>
      <c r="CF96" s="401"/>
      <c r="CG96" s="401"/>
      <c r="CH96" s="402"/>
      <c r="CI96" s="332"/>
      <c r="CJ96" s="333"/>
      <c r="CK96" s="333"/>
      <c r="CL96" s="333"/>
      <c r="CM96" s="333"/>
      <c r="CN96" s="334"/>
      <c r="CO96" s="41"/>
      <c r="CP96" s="42"/>
      <c r="CQ96" s="42"/>
      <c r="CR96" s="42"/>
      <c r="CS96" s="42"/>
      <c r="CT96" s="42"/>
      <c r="CU96" s="42"/>
      <c r="CV96" s="42"/>
      <c r="CW96" s="42"/>
      <c r="CX96" s="42"/>
      <c r="CY96" s="42"/>
      <c r="CZ96" s="42"/>
      <c r="DA96" s="42"/>
      <c r="DB96" s="42"/>
      <c r="DC96" s="42"/>
      <c r="DD96" s="42"/>
      <c r="DE96" s="42"/>
      <c r="DF96" s="42"/>
      <c r="DG96" s="43"/>
    </row>
    <row r="97" spans="2:111" ht="4.5" customHeight="1">
      <c r="B97" s="344"/>
      <c r="C97" s="345"/>
      <c r="D97" s="345"/>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c r="AZ97" s="345"/>
      <c r="BA97" s="345"/>
      <c r="BB97" s="345"/>
      <c r="BC97" s="345"/>
      <c r="BD97" s="345"/>
      <c r="BE97" s="345"/>
      <c r="BF97" s="345"/>
      <c r="BG97" s="345"/>
      <c r="BH97" s="345"/>
      <c r="BI97" s="345"/>
      <c r="BJ97" s="345"/>
      <c r="BK97" s="345"/>
      <c r="BL97" s="398"/>
      <c r="BM97" s="35"/>
      <c r="BN97" s="36"/>
      <c r="BO97" s="37"/>
      <c r="BP97" s="403"/>
      <c r="BQ97" s="404"/>
      <c r="BR97" s="404"/>
      <c r="BS97" s="404"/>
      <c r="BT97" s="404"/>
      <c r="BU97" s="404"/>
      <c r="BV97" s="404"/>
      <c r="BW97" s="404"/>
      <c r="BX97" s="404"/>
      <c r="BY97" s="404"/>
      <c r="BZ97" s="404"/>
      <c r="CA97" s="404"/>
      <c r="CB97" s="404"/>
      <c r="CC97" s="404"/>
      <c r="CD97" s="404"/>
      <c r="CE97" s="404"/>
      <c r="CF97" s="404"/>
      <c r="CG97" s="404"/>
      <c r="CH97" s="405"/>
      <c r="CI97" s="335"/>
      <c r="CJ97" s="336"/>
      <c r="CK97" s="336"/>
      <c r="CL97" s="336"/>
      <c r="CM97" s="336"/>
      <c r="CN97" s="337"/>
      <c r="CO97" s="44"/>
      <c r="CP97" s="45"/>
      <c r="CQ97" s="45"/>
      <c r="CR97" s="45"/>
      <c r="CS97" s="45"/>
      <c r="CT97" s="45"/>
      <c r="CU97" s="45"/>
      <c r="CV97" s="45"/>
      <c r="CW97" s="45"/>
      <c r="CX97" s="45"/>
      <c r="CY97" s="45"/>
      <c r="CZ97" s="45"/>
      <c r="DA97" s="45"/>
      <c r="DB97" s="45"/>
      <c r="DC97" s="45"/>
      <c r="DD97" s="45"/>
      <c r="DE97" s="45"/>
      <c r="DF97" s="45"/>
      <c r="DG97" s="46"/>
    </row>
    <row r="98" spans="2:111" ht="4.5" customHeight="1">
      <c r="B98" s="344"/>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BL98" s="398"/>
      <c r="BM98" s="35"/>
      <c r="BN98" s="36"/>
      <c r="BO98" s="37"/>
      <c r="BP98" s="403"/>
      <c r="BQ98" s="404"/>
      <c r="BR98" s="404"/>
      <c r="BS98" s="404"/>
      <c r="BT98" s="404"/>
      <c r="BU98" s="404"/>
      <c r="BV98" s="404"/>
      <c r="BW98" s="404"/>
      <c r="BX98" s="404"/>
      <c r="BY98" s="404"/>
      <c r="BZ98" s="404"/>
      <c r="CA98" s="404"/>
      <c r="CB98" s="404"/>
      <c r="CC98" s="404"/>
      <c r="CD98" s="404"/>
      <c r="CE98" s="404"/>
      <c r="CF98" s="404"/>
      <c r="CG98" s="404"/>
      <c r="CH98" s="405"/>
      <c r="CI98" s="335"/>
      <c r="CJ98" s="336"/>
      <c r="CK98" s="336"/>
      <c r="CL98" s="336"/>
      <c r="CM98" s="336"/>
      <c r="CN98" s="337"/>
      <c r="CO98" s="44"/>
      <c r="CP98" s="45"/>
      <c r="CQ98" s="45"/>
      <c r="CR98" s="45"/>
      <c r="CS98" s="45"/>
      <c r="CT98" s="45"/>
      <c r="CU98" s="45"/>
      <c r="CV98" s="45"/>
      <c r="CW98" s="45"/>
      <c r="CX98" s="45"/>
      <c r="CY98" s="45"/>
      <c r="CZ98" s="45"/>
      <c r="DA98" s="45"/>
      <c r="DB98" s="45"/>
      <c r="DC98" s="45"/>
      <c r="DD98" s="45"/>
      <c r="DE98" s="45"/>
      <c r="DF98" s="45"/>
      <c r="DG98" s="46"/>
    </row>
    <row r="99" spans="2:111" ht="4.5" customHeight="1">
      <c r="B99" s="374"/>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5"/>
      <c r="AZ99" s="375"/>
      <c r="BA99" s="375"/>
      <c r="BB99" s="375"/>
      <c r="BC99" s="375"/>
      <c r="BD99" s="375"/>
      <c r="BE99" s="375"/>
      <c r="BF99" s="375"/>
      <c r="BG99" s="375"/>
      <c r="BH99" s="375"/>
      <c r="BI99" s="375"/>
      <c r="BJ99" s="375"/>
      <c r="BK99" s="375"/>
      <c r="BL99" s="399"/>
      <c r="BM99" s="38"/>
      <c r="BN99" s="39"/>
      <c r="BO99" s="40"/>
      <c r="BP99" s="406"/>
      <c r="BQ99" s="407"/>
      <c r="BR99" s="407"/>
      <c r="BS99" s="407"/>
      <c r="BT99" s="407"/>
      <c r="BU99" s="407"/>
      <c r="BV99" s="407"/>
      <c r="BW99" s="407"/>
      <c r="BX99" s="407"/>
      <c r="BY99" s="407"/>
      <c r="BZ99" s="407"/>
      <c r="CA99" s="407"/>
      <c r="CB99" s="407"/>
      <c r="CC99" s="407"/>
      <c r="CD99" s="407"/>
      <c r="CE99" s="407"/>
      <c r="CF99" s="407"/>
      <c r="CG99" s="407"/>
      <c r="CH99" s="408"/>
      <c r="CI99" s="338"/>
      <c r="CJ99" s="339"/>
      <c r="CK99" s="339"/>
      <c r="CL99" s="339"/>
      <c r="CM99" s="339"/>
      <c r="CN99" s="340"/>
      <c r="CO99" s="47"/>
      <c r="CP99" s="48"/>
      <c r="CQ99" s="48"/>
      <c r="CR99" s="48"/>
      <c r="CS99" s="48"/>
      <c r="CT99" s="48"/>
      <c r="CU99" s="48"/>
      <c r="CV99" s="48"/>
      <c r="CW99" s="48"/>
      <c r="CX99" s="48"/>
      <c r="CY99" s="48"/>
      <c r="CZ99" s="48"/>
      <c r="DA99" s="48"/>
      <c r="DB99" s="48"/>
      <c r="DC99" s="48"/>
      <c r="DD99" s="48"/>
      <c r="DE99" s="48"/>
      <c r="DF99" s="48"/>
      <c r="DG99" s="49"/>
    </row>
    <row r="100" spans="2:111" ht="4.5" customHeight="1">
      <c r="B100" s="342" t="s">
        <v>56</v>
      </c>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97"/>
      <c r="BM100" s="32" t="s">
        <v>99</v>
      </c>
      <c r="BN100" s="33"/>
      <c r="BO100" s="34"/>
      <c r="BP100" s="400"/>
      <c r="BQ100" s="401"/>
      <c r="BR100" s="401"/>
      <c r="BS100" s="401"/>
      <c r="BT100" s="401"/>
      <c r="BU100" s="401"/>
      <c r="BV100" s="401"/>
      <c r="BW100" s="401"/>
      <c r="BX100" s="401"/>
      <c r="BY100" s="401"/>
      <c r="BZ100" s="401"/>
      <c r="CA100" s="401"/>
      <c r="CB100" s="401"/>
      <c r="CC100" s="401"/>
      <c r="CD100" s="401"/>
      <c r="CE100" s="401"/>
      <c r="CF100" s="401"/>
      <c r="CG100" s="401"/>
      <c r="CH100" s="402"/>
      <c r="CI100" s="332"/>
      <c r="CJ100" s="333"/>
      <c r="CK100" s="333"/>
      <c r="CL100" s="333"/>
      <c r="CM100" s="333"/>
      <c r="CN100" s="334"/>
      <c r="CO100" s="41"/>
      <c r="CP100" s="42"/>
      <c r="CQ100" s="42"/>
      <c r="CR100" s="42"/>
      <c r="CS100" s="42"/>
      <c r="CT100" s="42"/>
      <c r="CU100" s="42"/>
      <c r="CV100" s="42"/>
      <c r="CW100" s="42"/>
      <c r="CX100" s="42"/>
      <c r="CY100" s="42"/>
      <c r="CZ100" s="42"/>
      <c r="DA100" s="42"/>
      <c r="DB100" s="42"/>
      <c r="DC100" s="42"/>
      <c r="DD100" s="42"/>
      <c r="DE100" s="42"/>
      <c r="DF100" s="42"/>
      <c r="DG100" s="43"/>
    </row>
    <row r="101" spans="2:111" ht="4.5" customHeight="1">
      <c r="B101" s="344"/>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98"/>
      <c r="BM101" s="35"/>
      <c r="BN101" s="36"/>
      <c r="BO101" s="37"/>
      <c r="BP101" s="403"/>
      <c r="BQ101" s="404"/>
      <c r="BR101" s="404"/>
      <c r="BS101" s="404"/>
      <c r="BT101" s="404"/>
      <c r="BU101" s="404"/>
      <c r="BV101" s="404"/>
      <c r="BW101" s="404"/>
      <c r="BX101" s="404"/>
      <c r="BY101" s="404"/>
      <c r="BZ101" s="404"/>
      <c r="CA101" s="404"/>
      <c r="CB101" s="404"/>
      <c r="CC101" s="404"/>
      <c r="CD101" s="404"/>
      <c r="CE101" s="404"/>
      <c r="CF101" s="404"/>
      <c r="CG101" s="404"/>
      <c r="CH101" s="405"/>
      <c r="CI101" s="335"/>
      <c r="CJ101" s="336"/>
      <c r="CK101" s="336"/>
      <c r="CL101" s="336"/>
      <c r="CM101" s="336"/>
      <c r="CN101" s="337"/>
      <c r="CO101" s="44"/>
      <c r="CP101" s="45"/>
      <c r="CQ101" s="45"/>
      <c r="CR101" s="45"/>
      <c r="CS101" s="45"/>
      <c r="CT101" s="45"/>
      <c r="CU101" s="45"/>
      <c r="CV101" s="45"/>
      <c r="CW101" s="45"/>
      <c r="CX101" s="45"/>
      <c r="CY101" s="45"/>
      <c r="CZ101" s="45"/>
      <c r="DA101" s="45"/>
      <c r="DB101" s="45"/>
      <c r="DC101" s="45"/>
      <c r="DD101" s="45"/>
      <c r="DE101" s="45"/>
      <c r="DF101" s="45"/>
      <c r="DG101" s="46"/>
    </row>
    <row r="102" spans="2:111" ht="4.5" customHeight="1">
      <c r="B102" s="344"/>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BL102" s="398"/>
      <c r="BM102" s="35"/>
      <c r="BN102" s="36"/>
      <c r="BO102" s="37"/>
      <c r="BP102" s="403"/>
      <c r="BQ102" s="404"/>
      <c r="BR102" s="404"/>
      <c r="BS102" s="404"/>
      <c r="BT102" s="404"/>
      <c r="BU102" s="404"/>
      <c r="BV102" s="404"/>
      <c r="BW102" s="404"/>
      <c r="BX102" s="404"/>
      <c r="BY102" s="404"/>
      <c r="BZ102" s="404"/>
      <c r="CA102" s="404"/>
      <c r="CB102" s="404"/>
      <c r="CC102" s="404"/>
      <c r="CD102" s="404"/>
      <c r="CE102" s="404"/>
      <c r="CF102" s="404"/>
      <c r="CG102" s="404"/>
      <c r="CH102" s="405"/>
      <c r="CI102" s="335"/>
      <c r="CJ102" s="336"/>
      <c r="CK102" s="336"/>
      <c r="CL102" s="336"/>
      <c r="CM102" s="336"/>
      <c r="CN102" s="337"/>
      <c r="CO102" s="44"/>
      <c r="CP102" s="45"/>
      <c r="CQ102" s="45"/>
      <c r="CR102" s="45"/>
      <c r="CS102" s="45"/>
      <c r="CT102" s="45"/>
      <c r="CU102" s="45"/>
      <c r="CV102" s="45"/>
      <c r="CW102" s="45"/>
      <c r="CX102" s="45"/>
      <c r="CY102" s="45"/>
      <c r="CZ102" s="45"/>
      <c r="DA102" s="45"/>
      <c r="DB102" s="45"/>
      <c r="DC102" s="45"/>
      <c r="DD102" s="45"/>
      <c r="DE102" s="45"/>
      <c r="DF102" s="45"/>
      <c r="DG102" s="46"/>
    </row>
    <row r="103" spans="2:111" ht="4.5" customHeight="1">
      <c r="B103" s="374"/>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c r="AZ103" s="375"/>
      <c r="BA103" s="375"/>
      <c r="BB103" s="375"/>
      <c r="BC103" s="375"/>
      <c r="BD103" s="375"/>
      <c r="BE103" s="375"/>
      <c r="BF103" s="375"/>
      <c r="BG103" s="375"/>
      <c r="BH103" s="375"/>
      <c r="BI103" s="375"/>
      <c r="BJ103" s="375"/>
      <c r="BK103" s="375"/>
      <c r="BL103" s="399"/>
      <c r="BM103" s="38"/>
      <c r="BN103" s="39"/>
      <c r="BO103" s="40"/>
      <c r="BP103" s="406"/>
      <c r="BQ103" s="407"/>
      <c r="BR103" s="407"/>
      <c r="BS103" s="407"/>
      <c r="BT103" s="407"/>
      <c r="BU103" s="407"/>
      <c r="BV103" s="407"/>
      <c r="BW103" s="407"/>
      <c r="BX103" s="407"/>
      <c r="BY103" s="407"/>
      <c r="BZ103" s="407"/>
      <c r="CA103" s="407"/>
      <c r="CB103" s="407"/>
      <c r="CC103" s="407"/>
      <c r="CD103" s="407"/>
      <c r="CE103" s="407"/>
      <c r="CF103" s="407"/>
      <c r="CG103" s="407"/>
      <c r="CH103" s="408"/>
      <c r="CI103" s="338"/>
      <c r="CJ103" s="339"/>
      <c r="CK103" s="339"/>
      <c r="CL103" s="339"/>
      <c r="CM103" s="339"/>
      <c r="CN103" s="340"/>
      <c r="CO103" s="47"/>
      <c r="CP103" s="48"/>
      <c r="CQ103" s="48"/>
      <c r="CR103" s="48"/>
      <c r="CS103" s="48"/>
      <c r="CT103" s="48"/>
      <c r="CU103" s="48"/>
      <c r="CV103" s="48"/>
      <c r="CW103" s="48"/>
      <c r="CX103" s="48"/>
      <c r="CY103" s="48"/>
      <c r="CZ103" s="48"/>
      <c r="DA103" s="48"/>
      <c r="DB103" s="48"/>
      <c r="DC103" s="48"/>
      <c r="DD103" s="48"/>
      <c r="DE103" s="48"/>
      <c r="DF103" s="48"/>
      <c r="DG103" s="49"/>
    </row>
    <row r="104" spans="2:111" ht="4.5" customHeight="1">
      <c r="B104" s="342" t="s">
        <v>140</v>
      </c>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97"/>
      <c r="BM104" s="32" t="s">
        <v>100</v>
      </c>
      <c r="BN104" s="33"/>
      <c r="BO104" s="34"/>
      <c r="BP104" s="400"/>
      <c r="BQ104" s="401"/>
      <c r="BR104" s="401"/>
      <c r="BS104" s="401"/>
      <c r="BT104" s="401"/>
      <c r="BU104" s="401"/>
      <c r="BV104" s="401"/>
      <c r="BW104" s="401"/>
      <c r="BX104" s="401"/>
      <c r="BY104" s="401"/>
      <c r="BZ104" s="401"/>
      <c r="CA104" s="401"/>
      <c r="CB104" s="401"/>
      <c r="CC104" s="401"/>
      <c r="CD104" s="401"/>
      <c r="CE104" s="401"/>
      <c r="CF104" s="401"/>
      <c r="CG104" s="401"/>
      <c r="CH104" s="402"/>
      <c r="CI104" s="332"/>
      <c r="CJ104" s="333"/>
      <c r="CK104" s="333"/>
      <c r="CL104" s="333"/>
      <c r="CM104" s="333"/>
      <c r="CN104" s="334"/>
      <c r="CO104" s="376">
        <v>0</v>
      </c>
      <c r="CP104" s="377"/>
      <c r="CQ104" s="377"/>
      <c r="CR104" s="377"/>
      <c r="CS104" s="377"/>
      <c r="CT104" s="377"/>
      <c r="CU104" s="377"/>
      <c r="CV104" s="377"/>
      <c r="CW104" s="377"/>
      <c r="CX104" s="377"/>
      <c r="CY104" s="377"/>
      <c r="CZ104" s="377"/>
      <c r="DA104" s="377"/>
      <c r="DB104" s="377"/>
      <c r="DC104" s="377"/>
      <c r="DD104" s="377"/>
      <c r="DE104" s="377"/>
      <c r="DF104" s="377"/>
      <c r="DG104" s="378"/>
    </row>
    <row r="105" spans="2:111" ht="4.5" customHeight="1">
      <c r="B105" s="344"/>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BL105" s="398"/>
      <c r="BM105" s="35"/>
      <c r="BN105" s="36"/>
      <c r="BO105" s="37"/>
      <c r="BP105" s="403"/>
      <c r="BQ105" s="404"/>
      <c r="BR105" s="404"/>
      <c r="BS105" s="404"/>
      <c r="BT105" s="404"/>
      <c r="BU105" s="404"/>
      <c r="BV105" s="404"/>
      <c r="BW105" s="404"/>
      <c r="BX105" s="404"/>
      <c r="BY105" s="404"/>
      <c r="BZ105" s="404"/>
      <c r="CA105" s="404"/>
      <c r="CB105" s="404"/>
      <c r="CC105" s="404"/>
      <c r="CD105" s="404"/>
      <c r="CE105" s="404"/>
      <c r="CF105" s="404"/>
      <c r="CG105" s="404"/>
      <c r="CH105" s="405"/>
      <c r="CI105" s="335"/>
      <c r="CJ105" s="336"/>
      <c r="CK105" s="336"/>
      <c r="CL105" s="336"/>
      <c r="CM105" s="336"/>
      <c r="CN105" s="337"/>
      <c r="CO105" s="379"/>
      <c r="CP105" s="380"/>
      <c r="CQ105" s="380"/>
      <c r="CR105" s="380"/>
      <c r="CS105" s="380"/>
      <c r="CT105" s="380"/>
      <c r="CU105" s="380"/>
      <c r="CV105" s="380"/>
      <c r="CW105" s="380"/>
      <c r="CX105" s="380"/>
      <c r="CY105" s="380"/>
      <c r="CZ105" s="380"/>
      <c r="DA105" s="380"/>
      <c r="DB105" s="380"/>
      <c r="DC105" s="380"/>
      <c r="DD105" s="380"/>
      <c r="DE105" s="380"/>
      <c r="DF105" s="380"/>
      <c r="DG105" s="381"/>
    </row>
    <row r="106" spans="2:111" ht="4.5" customHeight="1">
      <c r="B106" s="344"/>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BL106" s="398"/>
      <c r="BM106" s="35"/>
      <c r="BN106" s="36"/>
      <c r="BO106" s="37"/>
      <c r="BP106" s="403"/>
      <c r="BQ106" s="404"/>
      <c r="BR106" s="404"/>
      <c r="BS106" s="404"/>
      <c r="BT106" s="404"/>
      <c r="BU106" s="404"/>
      <c r="BV106" s="404"/>
      <c r="BW106" s="404"/>
      <c r="BX106" s="404"/>
      <c r="BY106" s="404"/>
      <c r="BZ106" s="404"/>
      <c r="CA106" s="404"/>
      <c r="CB106" s="404"/>
      <c r="CC106" s="404"/>
      <c r="CD106" s="404"/>
      <c r="CE106" s="404"/>
      <c r="CF106" s="404"/>
      <c r="CG106" s="404"/>
      <c r="CH106" s="405"/>
      <c r="CI106" s="335"/>
      <c r="CJ106" s="336"/>
      <c r="CK106" s="336"/>
      <c r="CL106" s="336"/>
      <c r="CM106" s="336"/>
      <c r="CN106" s="337"/>
      <c r="CO106" s="379"/>
      <c r="CP106" s="380"/>
      <c r="CQ106" s="380"/>
      <c r="CR106" s="380"/>
      <c r="CS106" s="380"/>
      <c r="CT106" s="380"/>
      <c r="CU106" s="380"/>
      <c r="CV106" s="380"/>
      <c r="CW106" s="380"/>
      <c r="CX106" s="380"/>
      <c r="CY106" s="380"/>
      <c r="CZ106" s="380"/>
      <c r="DA106" s="380"/>
      <c r="DB106" s="380"/>
      <c r="DC106" s="380"/>
      <c r="DD106" s="380"/>
      <c r="DE106" s="380"/>
      <c r="DF106" s="380"/>
      <c r="DG106" s="381"/>
    </row>
    <row r="107" spans="2:111" ht="4.5" customHeight="1">
      <c r="B107" s="374"/>
      <c r="C107" s="375"/>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c r="AI107" s="375"/>
      <c r="AJ107" s="375"/>
      <c r="AK107" s="375"/>
      <c r="AL107" s="375"/>
      <c r="AM107" s="375"/>
      <c r="AN107" s="375"/>
      <c r="AO107" s="375"/>
      <c r="AP107" s="375"/>
      <c r="AQ107" s="375"/>
      <c r="AR107" s="375"/>
      <c r="AS107" s="375"/>
      <c r="AT107" s="375"/>
      <c r="AU107" s="375"/>
      <c r="AV107" s="375"/>
      <c r="AW107" s="375"/>
      <c r="AX107" s="375"/>
      <c r="AY107" s="375"/>
      <c r="AZ107" s="375"/>
      <c r="BA107" s="375"/>
      <c r="BB107" s="375"/>
      <c r="BC107" s="375"/>
      <c r="BD107" s="375"/>
      <c r="BE107" s="375"/>
      <c r="BF107" s="375"/>
      <c r="BG107" s="375"/>
      <c r="BH107" s="375"/>
      <c r="BI107" s="375"/>
      <c r="BJ107" s="375"/>
      <c r="BK107" s="375"/>
      <c r="BL107" s="399"/>
      <c r="BM107" s="38"/>
      <c r="BN107" s="39"/>
      <c r="BO107" s="40"/>
      <c r="BP107" s="406"/>
      <c r="BQ107" s="407"/>
      <c r="BR107" s="407"/>
      <c r="BS107" s="407"/>
      <c r="BT107" s="407"/>
      <c r="BU107" s="407"/>
      <c r="BV107" s="407"/>
      <c r="BW107" s="407"/>
      <c r="BX107" s="407"/>
      <c r="BY107" s="407"/>
      <c r="BZ107" s="407"/>
      <c r="CA107" s="407"/>
      <c r="CB107" s="407"/>
      <c r="CC107" s="407"/>
      <c r="CD107" s="407"/>
      <c r="CE107" s="407"/>
      <c r="CF107" s="407"/>
      <c r="CG107" s="407"/>
      <c r="CH107" s="408"/>
      <c r="CI107" s="338"/>
      <c r="CJ107" s="339"/>
      <c r="CK107" s="339"/>
      <c r="CL107" s="339"/>
      <c r="CM107" s="339"/>
      <c r="CN107" s="340"/>
      <c r="CO107" s="382"/>
      <c r="CP107" s="383"/>
      <c r="CQ107" s="383"/>
      <c r="CR107" s="383"/>
      <c r="CS107" s="383"/>
      <c r="CT107" s="383"/>
      <c r="CU107" s="383"/>
      <c r="CV107" s="383"/>
      <c r="CW107" s="383"/>
      <c r="CX107" s="383"/>
      <c r="CY107" s="383"/>
      <c r="CZ107" s="383"/>
      <c r="DA107" s="383"/>
      <c r="DB107" s="383"/>
      <c r="DC107" s="383"/>
      <c r="DD107" s="383"/>
      <c r="DE107" s="383"/>
      <c r="DF107" s="383"/>
      <c r="DG107" s="384"/>
    </row>
    <row r="108" spans="2:111" ht="4.5" customHeight="1">
      <c r="B108" s="342" t="s">
        <v>57</v>
      </c>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3"/>
      <c r="AZ108" s="343"/>
      <c r="BA108" s="343"/>
      <c r="BB108" s="343"/>
      <c r="BC108" s="343"/>
      <c r="BD108" s="343"/>
      <c r="BE108" s="343"/>
      <c r="BF108" s="343"/>
      <c r="BG108" s="343"/>
      <c r="BH108" s="343"/>
      <c r="BI108" s="343"/>
      <c r="BJ108" s="343"/>
      <c r="BK108" s="343"/>
      <c r="BL108" s="397"/>
      <c r="BM108" s="32" t="s">
        <v>101</v>
      </c>
      <c r="BN108" s="33"/>
      <c r="BO108" s="34"/>
      <c r="BP108" s="400"/>
      <c r="BQ108" s="401"/>
      <c r="BR108" s="401"/>
      <c r="BS108" s="401"/>
      <c r="BT108" s="401"/>
      <c r="BU108" s="401"/>
      <c r="BV108" s="401"/>
      <c r="BW108" s="401"/>
      <c r="BX108" s="401"/>
      <c r="BY108" s="401"/>
      <c r="BZ108" s="401"/>
      <c r="CA108" s="401"/>
      <c r="CB108" s="401"/>
      <c r="CC108" s="401"/>
      <c r="CD108" s="401"/>
      <c r="CE108" s="401"/>
      <c r="CF108" s="401"/>
      <c r="CG108" s="401"/>
      <c r="CH108" s="402"/>
      <c r="CI108" s="332"/>
      <c r="CJ108" s="333"/>
      <c r="CK108" s="333"/>
      <c r="CL108" s="333"/>
      <c r="CM108" s="333"/>
      <c r="CN108" s="334"/>
      <c r="CO108" s="376">
        <v>0</v>
      </c>
      <c r="CP108" s="377"/>
      <c r="CQ108" s="377"/>
      <c r="CR108" s="377"/>
      <c r="CS108" s="377"/>
      <c r="CT108" s="377"/>
      <c r="CU108" s="377"/>
      <c r="CV108" s="377"/>
      <c r="CW108" s="377"/>
      <c r="CX108" s="377"/>
      <c r="CY108" s="377"/>
      <c r="CZ108" s="377"/>
      <c r="DA108" s="377"/>
      <c r="DB108" s="377"/>
      <c r="DC108" s="377"/>
      <c r="DD108" s="377"/>
      <c r="DE108" s="377"/>
      <c r="DF108" s="377"/>
      <c r="DG108" s="378"/>
    </row>
    <row r="109" spans="2:111" ht="4.5" customHeight="1">
      <c r="B109" s="344"/>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345"/>
      <c r="AQ109" s="345"/>
      <c r="AR109" s="345"/>
      <c r="AS109" s="345"/>
      <c r="AT109" s="345"/>
      <c r="AU109" s="345"/>
      <c r="AV109" s="345"/>
      <c r="AW109" s="345"/>
      <c r="AX109" s="345"/>
      <c r="AY109" s="345"/>
      <c r="AZ109" s="345"/>
      <c r="BA109" s="345"/>
      <c r="BB109" s="345"/>
      <c r="BC109" s="345"/>
      <c r="BD109" s="345"/>
      <c r="BE109" s="345"/>
      <c r="BF109" s="345"/>
      <c r="BG109" s="345"/>
      <c r="BH109" s="345"/>
      <c r="BI109" s="345"/>
      <c r="BJ109" s="345"/>
      <c r="BK109" s="345"/>
      <c r="BL109" s="398"/>
      <c r="BM109" s="35"/>
      <c r="BN109" s="36"/>
      <c r="BO109" s="37"/>
      <c r="BP109" s="403"/>
      <c r="BQ109" s="404"/>
      <c r="BR109" s="404"/>
      <c r="BS109" s="404"/>
      <c r="BT109" s="404"/>
      <c r="BU109" s="404"/>
      <c r="BV109" s="404"/>
      <c r="BW109" s="404"/>
      <c r="BX109" s="404"/>
      <c r="BY109" s="404"/>
      <c r="BZ109" s="404"/>
      <c r="CA109" s="404"/>
      <c r="CB109" s="404"/>
      <c r="CC109" s="404"/>
      <c r="CD109" s="404"/>
      <c r="CE109" s="404"/>
      <c r="CF109" s="404"/>
      <c r="CG109" s="404"/>
      <c r="CH109" s="405"/>
      <c r="CI109" s="335"/>
      <c r="CJ109" s="336"/>
      <c r="CK109" s="336"/>
      <c r="CL109" s="336"/>
      <c r="CM109" s="336"/>
      <c r="CN109" s="337"/>
      <c r="CO109" s="379"/>
      <c r="CP109" s="380"/>
      <c r="CQ109" s="380"/>
      <c r="CR109" s="380"/>
      <c r="CS109" s="380"/>
      <c r="CT109" s="380"/>
      <c r="CU109" s="380"/>
      <c r="CV109" s="380"/>
      <c r="CW109" s="380"/>
      <c r="CX109" s="380"/>
      <c r="CY109" s="380"/>
      <c r="CZ109" s="380"/>
      <c r="DA109" s="380"/>
      <c r="DB109" s="380"/>
      <c r="DC109" s="380"/>
      <c r="DD109" s="380"/>
      <c r="DE109" s="380"/>
      <c r="DF109" s="380"/>
      <c r="DG109" s="381"/>
    </row>
    <row r="110" spans="2:115" ht="4.5" customHeight="1">
      <c r="B110" s="344"/>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5"/>
      <c r="AY110" s="345"/>
      <c r="AZ110" s="345"/>
      <c r="BA110" s="345"/>
      <c r="BB110" s="345"/>
      <c r="BC110" s="345"/>
      <c r="BD110" s="345"/>
      <c r="BE110" s="345"/>
      <c r="BF110" s="345"/>
      <c r="BG110" s="345"/>
      <c r="BH110" s="345"/>
      <c r="BI110" s="345"/>
      <c r="BJ110" s="345"/>
      <c r="BK110" s="345"/>
      <c r="BL110" s="398"/>
      <c r="BM110" s="35"/>
      <c r="BN110" s="36"/>
      <c r="BO110" s="37"/>
      <c r="BP110" s="403"/>
      <c r="BQ110" s="404"/>
      <c r="BR110" s="404"/>
      <c r="BS110" s="404"/>
      <c r="BT110" s="404"/>
      <c r="BU110" s="404"/>
      <c r="BV110" s="404"/>
      <c r="BW110" s="404"/>
      <c r="BX110" s="404"/>
      <c r="BY110" s="404"/>
      <c r="BZ110" s="404"/>
      <c r="CA110" s="404"/>
      <c r="CB110" s="404"/>
      <c r="CC110" s="404"/>
      <c r="CD110" s="404"/>
      <c r="CE110" s="404"/>
      <c r="CF110" s="404"/>
      <c r="CG110" s="404"/>
      <c r="CH110" s="405"/>
      <c r="CI110" s="335"/>
      <c r="CJ110" s="336"/>
      <c r="CK110" s="336"/>
      <c r="CL110" s="336"/>
      <c r="CM110" s="336"/>
      <c r="CN110" s="337"/>
      <c r="CO110" s="379"/>
      <c r="CP110" s="380"/>
      <c r="CQ110" s="380"/>
      <c r="CR110" s="380"/>
      <c r="CS110" s="380"/>
      <c r="CT110" s="380"/>
      <c r="CU110" s="380"/>
      <c r="CV110" s="380"/>
      <c r="CW110" s="380"/>
      <c r="CX110" s="380"/>
      <c r="CY110" s="380"/>
      <c r="CZ110" s="380"/>
      <c r="DA110" s="380"/>
      <c r="DB110" s="380"/>
      <c r="DC110" s="380"/>
      <c r="DD110" s="380"/>
      <c r="DE110" s="380"/>
      <c r="DF110" s="380"/>
      <c r="DG110" s="381"/>
      <c r="DH110" s="23" t="s">
        <v>141</v>
      </c>
      <c r="DI110" s="24"/>
      <c r="DJ110" s="24"/>
      <c r="DK110" s="25"/>
    </row>
    <row r="111" spans="2:115" ht="4.5" customHeight="1">
      <c r="B111" s="374"/>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5"/>
      <c r="AZ111" s="375"/>
      <c r="BA111" s="375"/>
      <c r="BB111" s="375"/>
      <c r="BC111" s="375"/>
      <c r="BD111" s="375"/>
      <c r="BE111" s="375"/>
      <c r="BF111" s="375"/>
      <c r="BG111" s="375"/>
      <c r="BH111" s="375"/>
      <c r="BI111" s="375"/>
      <c r="BJ111" s="375"/>
      <c r="BK111" s="375"/>
      <c r="BL111" s="399"/>
      <c r="BM111" s="38"/>
      <c r="BN111" s="39"/>
      <c r="BO111" s="40"/>
      <c r="BP111" s="406"/>
      <c r="BQ111" s="407"/>
      <c r="BR111" s="407"/>
      <c r="BS111" s="407"/>
      <c r="BT111" s="407"/>
      <c r="BU111" s="407"/>
      <c r="BV111" s="407"/>
      <c r="BW111" s="407"/>
      <c r="BX111" s="407"/>
      <c r="BY111" s="407"/>
      <c r="BZ111" s="407"/>
      <c r="CA111" s="407"/>
      <c r="CB111" s="407"/>
      <c r="CC111" s="407"/>
      <c r="CD111" s="407"/>
      <c r="CE111" s="407"/>
      <c r="CF111" s="407"/>
      <c r="CG111" s="407"/>
      <c r="CH111" s="408"/>
      <c r="CI111" s="338"/>
      <c r="CJ111" s="339"/>
      <c r="CK111" s="339"/>
      <c r="CL111" s="339"/>
      <c r="CM111" s="339"/>
      <c r="CN111" s="340"/>
      <c r="CO111" s="382"/>
      <c r="CP111" s="383"/>
      <c r="CQ111" s="383"/>
      <c r="CR111" s="383"/>
      <c r="CS111" s="383"/>
      <c r="CT111" s="383"/>
      <c r="CU111" s="383"/>
      <c r="CV111" s="383"/>
      <c r="CW111" s="383"/>
      <c r="CX111" s="383"/>
      <c r="CY111" s="383"/>
      <c r="CZ111" s="383"/>
      <c r="DA111" s="383"/>
      <c r="DB111" s="383"/>
      <c r="DC111" s="383"/>
      <c r="DD111" s="383"/>
      <c r="DE111" s="383"/>
      <c r="DF111" s="383"/>
      <c r="DG111" s="384"/>
      <c r="DH111" s="26"/>
      <c r="DI111" s="27"/>
      <c r="DJ111" s="27"/>
      <c r="DK111" s="28"/>
    </row>
    <row r="112" spans="2:116" ht="4.5" customHeight="1">
      <c r="B112" s="342" t="s">
        <v>58</v>
      </c>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3"/>
      <c r="BJ112" s="343"/>
      <c r="BK112" s="343"/>
      <c r="BL112" s="397"/>
      <c r="BM112" s="32" t="s">
        <v>102</v>
      </c>
      <c r="BN112" s="33"/>
      <c r="BO112" s="34"/>
      <c r="BP112" s="400"/>
      <c r="BQ112" s="401"/>
      <c r="BR112" s="401"/>
      <c r="BS112" s="401"/>
      <c r="BT112" s="401"/>
      <c r="BU112" s="401"/>
      <c r="BV112" s="401"/>
      <c r="BW112" s="401"/>
      <c r="BX112" s="401"/>
      <c r="BY112" s="401"/>
      <c r="BZ112" s="401"/>
      <c r="CA112" s="401"/>
      <c r="CB112" s="401"/>
      <c r="CC112" s="401"/>
      <c r="CD112" s="401"/>
      <c r="CE112" s="401"/>
      <c r="CF112" s="401"/>
      <c r="CG112" s="401"/>
      <c r="CH112" s="402"/>
      <c r="CI112" s="332"/>
      <c r="CJ112" s="333"/>
      <c r="CK112" s="333"/>
      <c r="CL112" s="333"/>
      <c r="CM112" s="333"/>
      <c r="CN112" s="334"/>
      <c r="CO112" s="41"/>
      <c r="CP112" s="42"/>
      <c r="CQ112" s="42"/>
      <c r="CR112" s="42"/>
      <c r="CS112" s="42"/>
      <c r="CT112" s="42"/>
      <c r="CU112" s="42"/>
      <c r="CV112" s="42"/>
      <c r="CW112" s="42"/>
      <c r="CX112" s="42"/>
      <c r="CY112" s="42"/>
      <c r="CZ112" s="42"/>
      <c r="DA112" s="42"/>
      <c r="DB112" s="42"/>
      <c r="DC112" s="42"/>
      <c r="DD112" s="42"/>
      <c r="DE112" s="42"/>
      <c r="DF112" s="42"/>
      <c r="DG112" s="43"/>
      <c r="DH112" s="26"/>
      <c r="DI112" s="27"/>
      <c r="DJ112" s="27"/>
      <c r="DK112" s="28"/>
      <c r="DL112" s="3"/>
    </row>
    <row r="113" spans="2:116" ht="4.5" customHeight="1">
      <c r="B113" s="344"/>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45"/>
      <c r="AY113" s="345"/>
      <c r="AZ113" s="345"/>
      <c r="BA113" s="345"/>
      <c r="BB113" s="345"/>
      <c r="BC113" s="345"/>
      <c r="BD113" s="345"/>
      <c r="BE113" s="345"/>
      <c r="BF113" s="345"/>
      <c r="BG113" s="345"/>
      <c r="BH113" s="345"/>
      <c r="BI113" s="345"/>
      <c r="BJ113" s="345"/>
      <c r="BK113" s="345"/>
      <c r="BL113" s="398"/>
      <c r="BM113" s="35"/>
      <c r="BN113" s="36"/>
      <c r="BO113" s="37"/>
      <c r="BP113" s="403"/>
      <c r="BQ113" s="404"/>
      <c r="BR113" s="404"/>
      <c r="BS113" s="404"/>
      <c r="BT113" s="404"/>
      <c r="BU113" s="404"/>
      <c r="BV113" s="404"/>
      <c r="BW113" s="404"/>
      <c r="BX113" s="404"/>
      <c r="BY113" s="404"/>
      <c r="BZ113" s="404"/>
      <c r="CA113" s="404"/>
      <c r="CB113" s="404"/>
      <c r="CC113" s="404"/>
      <c r="CD113" s="404"/>
      <c r="CE113" s="404"/>
      <c r="CF113" s="404"/>
      <c r="CG113" s="404"/>
      <c r="CH113" s="405"/>
      <c r="CI113" s="335"/>
      <c r="CJ113" s="336"/>
      <c r="CK113" s="336"/>
      <c r="CL113" s="336"/>
      <c r="CM113" s="336"/>
      <c r="CN113" s="337"/>
      <c r="CO113" s="44"/>
      <c r="CP113" s="45"/>
      <c r="CQ113" s="45"/>
      <c r="CR113" s="45"/>
      <c r="CS113" s="45"/>
      <c r="CT113" s="45"/>
      <c r="CU113" s="45"/>
      <c r="CV113" s="45"/>
      <c r="CW113" s="45"/>
      <c r="CX113" s="45"/>
      <c r="CY113" s="45"/>
      <c r="CZ113" s="45"/>
      <c r="DA113" s="45"/>
      <c r="DB113" s="45"/>
      <c r="DC113" s="45"/>
      <c r="DD113" s="45"/>
      <c r="DE113" s="45"/>
      <c r="DF113" s="45"/>
      <c r="DG113" s="46"/>
      <c r="DH113" s="26"/>
      <c r="DI113" s="27"/>
      <c r="DJ113" s="27"/>
      <c r="DK113" s="28"/>
      <c r="DL113" s="3"/>
    </row>
    <row r="114" spans="2:116" ht="4.5" customHeight="1">
      <c r="B114" s="344"/>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98"/>
      <c r="BM114" s="35"/>
      <c r="BN114" s="36"/>
      <c r="BO114" s="37"/>
      <c r="BP114" s="403"/>
      <c r="BQ114" s="404"/>
      <c r="BR114" s="404"/>
      <c r="BS114" s="404"/>
      <c r="BT114" s="404"/>
      <c r="BU114" s="404"/>
      <c r="BV114" s="404"/>
      <c r="BW114" s="404"/>
      <c r="BX114" s="404"/>
      <c r="BY114" s="404"/>
      <c r="BZ114" s="404"/>
      <c r="CA114" s="404"/>
      <c r="CB114" s="404"/>
      <c r="CC114" s="404"/>
      <c r="CD114" s="404"/>
      <c r="CE114" s="404"/>
      <c r="CF114" s="404"/>
      <c r="CG114" s="404"/>
      <c r="CH114" s="405"/>
      <c r="CI114" s="335"/>
      <c r="CJ114" s="336"/>
      <c r="CK114" s="336"/>
      <c r="CL114" s="336"/>
      <c r="CM114" s="336"/>
      <c r="CN114" s="337"/>
      <c r="CO114" s="44"/>
      <c r="CP114" s="45"/>
      <c r="CQ114" s="45"/>
      <c r="CR114" s="45"/>
      <c r="CS114" s="45"/>
      <c r="CT114" s="45"/>
      <c r="CU114" s="45"/>
      <c r="CV114" s="45"/>
      <c r="CW114" s="45"/>
      <c r="CX114" s="45"/>
      <c r="CY114" s="45"/>
      <c r="CZ114" s="45"/>
      <c r="DA114" s="45"/>
      <c r="DB114" s="45"/>
      <c r="DC114" s="45"/>
      <c r="DD114" s="45"/>
      <c r="DE114" s="45"/>
      <c r="DF114" s="45"/>
      <c r="DG114" s="46"/>
      <c r="DH114" s="26"/>
      <c r="DI114" s="27"/>
      <c r="DJ114" s="27"/>
      <c r="DK114" s="28"/>
      <c r="DL114" s="3"/>
    </row>
    <row r="115" spans="2:116" ht="4.5" customHeight="1">
      <c r="B115" s="374"/>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375"/>
      <c r="BD115" s="375"/>
      <c r="BE115" s="375"/>
      <c r="BF115" s="375"/>
      <c r="BG115" s="375"/>
      <c r="BH115" s="375"/>
      <c r="BI115" s="375"/>
      <c r="BJ115" s="375"/>
      <c r="BK115" s="375"/>
      <c r="BL115" s="399"/>
      <c r="BM115" s="38"/>
      <c r="BN115" s="39"/>
      <c r="BO115" s="40"/>
      <c r="BP115" s="406"/>
      <c r="BQ115" s="407"/>
      <c r="BR115" s="407"/>
      <c r="BS115" s="407"/>
      <c r="BT115" s="407"/>
      <c r="BU115" s="407"/>
      <c r="BV115" s="407"/>
      <c r="BW115" s="407"/>
      <c r="BX115" s="407"/>
      <c r="BY115" s="407"/>
      <c r="BZ115" s="407"/>
      <c r="CA115" s="407"/>
      <c r="CB115" s="407"/>
      <c r="CC115" s="407"/>
      <c r="CD115" s="407"/>
      <c r="CE115" s="407"/>
      <c r="CF115" s="407"/>
      <c r="CG115" s="407"/>
      <c r="CH115" s="408"/>
      <c r="CI115" s="338"/>
      <c r="CJ115" s="339"/>
      <c r="CK115" s="339"/>
      <c r="CL115" s="339"/>
      <c r="CM115" s="339"/>
      <c r="CN115" s="340"/>
      <c r="CO115" s="47"/>
      <c r="CP115" s="48"/>
      <c r="CQ115" s="48"/>
      <c r="CR115" s="48"/>
      <c r="CS115" s="48"/>
      <c r="CT115" s="48"/>
      <c r="CU115" s="48"/>
      <c r="CV115" s="48"/>
      <c r="CW115" s="48"/>
      <c r="CX115" s="48"/>
      <c r="CY115" s="48"/>
      <c r="CZ115" s="48"/>
      <c r="DA115" s="48"/>
      <c r="DB115" s="48"/>
      <c r="DC115" s="48"/>
      <c r="DD115" s="48"/>
      <c r="DE115" s="48"/>
      <c r="DF115" s="48"/>
      <c r="DG115" s="49"/>
      <c r="DH115" s="26"/>
      <c r="DI115" s="27"/>
      <c r="DJ115" s="27"/>
      <c r="DK115" s="28"/>
      <c r="DL115" s="3"/>
    </row>
    <row r="116" spans="2:116" ht="4.5" customHeight="1">
      <c r="B116" s="342" t="s">
        <v>139</v>
      </c>
      <c r="C116" s="343"/>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3"/>
      <c r="AD116" s="343"/>
      <c r="AE116" s="343"/>
      <c r="AF116" s="343"/>
      <c r="AG116" s="343"/>
      <c r="AH116" s="343"/>
      <c r="AI116" s="343"/>
      <c r="AJ116" s="343"/>
      <c r="AK116" s="343"/>
      <c r="AL116" s="343"/>
      <c r="AM116" s="343"/>
      <c r="AN116" s="343"/>
      <c r="AO116" s="343"/>
      <c r="AP116" s="343"/>
      <c r="AQ116" s="343"/>
      <c r="AR116" s="343"/>
      <c r="AS116" s="343"/>
      <c r="AT116" s="343"/>
      <c r="AU116" s="343"/>
      <c r="AV116" s="343"/>
      <c r="AW116" s="343"/>
      <c r="AX116" s="343"/>
      <c r="AY116" s="343"/>
      <c r="AZ116" s="343"/>
      <c r="BA116" s="343"/>
      <c r="BB116" s="343"/>
      <c r="BC116" s="343"/>
      <c r="BD116" s="343"/>
      <c r="BE116" s="343"/>
      <c r="BF116" s="343"/>
      <c r="BG116" s="343"/>
      <c r="BH116" s="343"/>
      <c r="BI116" s="343"/>
      <c r="BJ116" s="343"/>
      <c r="BK116" s="343"/>
      <c r="BL116" s="397"/>
      <c r="BM116" s="32" t="s">
        <v>103</v>
      </c>
      <c r="BN116" s="33"/>
      <c r="BO116" s="34"/>
      <c r="BP116" s="400"/>
      <c r="BQ116" s="401"/>
      <c r="BR116" s="401"/>
      <c r="BS116" s="401"/>
      <c r="BT116" s="401"/>
      <c r="BU116" s="401"/>
      <c r="BV116" s="401"/>
      <c r="BW116" s="401"/>
      <c r="BX116" s="401"/>
      <c r="BY116" s="401"/>
      <c r="BZ116" s="401"/>
      <c r="CA116" s="401"/>
      <c r="CB116" s="401"/>
      <c r="CC116" s="401"/>
      <c r="CD116" s="401"/>
      <c r="CE116" s="401"/>
      <c r="CF116" s="401"/>
      <c r="CG116" s="401"/>
      <c r="CH116" s="402"/>
      <c r="CI116" s="332"/>
      <c r="CJ116" s="333"/>
      <c r="CK116" s="333"/>
      <c r="CL116" s="333"/>
      <c r="CM116" s="333"/>
      <c r="CN116" s="334"/>
      <c r="CO116" s="376">
        <v>0</v>
      </c>
      <c r="CP116" s="377"/>
      <c r="CQ116" s="377"/>
      <c r="CR116" s="377"/>
      <c r="CS116" s="377"/>
      <c r="CT116" s="377"/>
      <c r="CU116" s="377"/>
      <c r="CV116" s="377"/>
      <c r="CW116" s="377"/>
      <c r="CX116" s="377"/>
      <c r="CY116" s="377"/>
      <c r="CZ116" s="377"/>
      <c r="DA116" s="377"/>
      <c r="DB116" s="377"/>
      <c r="DC116" s="377"/>
      <c r="DD116" s="377"/>
      <c r="DE116" s="377"/>
      <c r="DF116" s="377"/>
      <c r="DG116" s="378"/>
      <c r="DH116" s="26"/>
      <c r="DI116" s="27"/>
      <c r="DJ116" s="27"/>
      <c r="DK116" s="28"/>
      <c r="DL116" s="3"/>
    </row>
    <row r="117" spans="2:116" ht="4.5" customHeight="1">
      <c r="B117" s="344"/>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98"/>
      <c r="BM117" s="35"/>
      <c r="BN117" s="36"/>
      <c r="BO117" s="37"/>
      <c r="BP117" s="403"/>
      <c r="BQ117" s="404"/>
      <c r="BR117" s="404"/>
      <c r="BS117" s="404"/>
      <c r="BT117" s="404"/>
      <c r="BU117" s="404"/>
      <c r="BV117" s="404"/>
      <c r="BW117" s="404"/>
      <c r="BX117" s="404"/>
      <c r="BY117" s="404"/>
      <c r="BZ117" s="404"/>
      <c r="CA117" s="404"/>
      <c r="CB117" s="404"/>
      <c r="CC117" s="404"/>
      <c r="CD117" s="404"/>
      <c r="CE117" s="404"/>
      <c r="CF117" s="404"/>
      <c r="CG117" s="404"/>
      <c r="CH117" s="405"/>
      <c r="CI117" s="335"/>
      <c r="CJ117" s="336"/>
      <c r="CK117" s="336"/>
      <c r="CL117" s="336"/>
      <c r="CM117" s="336"/>
      <c r="CN117" s="337"/>
      <c r="CO117" s="379"/>
      <c r="CP117" s="380"/>
      <c r="CQ117" s="380"/>
      <c r="CR117" s="380"/>
      <c r="CS117" s="380"/>
      <c r="CT117" s="380"/>
      <c r="CU117" s="380"/>
      <c r="CV117" s="380"/>
      <c r="CW117" s="380"/>
      <c r="CX117" s="380"/>
      <c r="CY117" s="380"/>
      <c r="CZ117" s="380"/>
      <c r="DA117" s="380"/>
      <c r="DB117" s="380"/>
      <c r="DC117" s="380"/>
      <c r="DD117" s="380"/>
      <c r="DE117" s="380"/>
      <c r="DF117" s="380"/>
      <c r="DG117" s="381"/>
      <c r="DH117" s="26"/>
      <c r="DI117" s="27"/>
      <c r="DJ117" s="27"/>
      <c r="DK117" s="28"/>
      <c r="DL117" s="3"/>
    </row>
    <row r="118" spans="2:116" ht="4.5" customHeight="1">
      <c r="B118" s="344"/>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345"/>
      <c r="BK118" s="345"/>
      <c r="BL118" s="398"/>
      <c r="BM118" s="35"/>
      <c r="BN118" s="36"/>
      <c r="BO118" s="37"/>
      <c r="BP118" s="403"/>
      <c r="BQ118" s="404"/>
      <c r="BR118" s="404"/>
      <c r="BS118" s="404"/>
      <c r="BT118" s="404"/>
      <c r="BU118" s="404"/>
      <c r="BV118" s="404"/>
      <c r="BW118" s="404"/>
      <c r="BX118" s="404"/>
      <c r="BY118" s="404"/>
      <c r="BZ118" s="404"/>
      <c r="CA118" s="404"/>
      <c r="CB118" s="404"/>
      <c r="CC118" s="404"/>
      <c r="CD118" s="404"/>
      <c r="CE118" s="404"/>
      <c r="CF118" s="404"/>
      <c r="CG118" s="404"/>
      <c r="CH118" s="405"/>
      <c r="CI118" s="335"/>
      <c r="CJ118" s="336"/>
      <c r="CK118" s="336"/>
      <c r="CL118" s="336"/>
      <c r="CM118" s="336"/>
      <c r="CN118" s="337"/>
      <c r="CO118" s="379"/>
      <c r="CP118" s="380"/>
      <c r="CQ118" s="380"/>
      <c r="CR118" s="380"/>
      <c r="CS118" s="380"/>
      <c r="CT118" s="380"/>
      <c r="CU118" s="380"/>
      <c r="CV118" s="380"/>
      <c r="CW118" s="380"/>
      <c r="CX118" s="380"/>
      <c r="CY118" s="380"/>
      <c r="CZ118" s="380"/>
      <c r="DA118" s="380"/>
      <c r="DB118" s="380"/>
      <c r="DC118" s="380"/>
      <c r="DD118" s="380"/>
      <c r="DE118" s="380"/>
      <c r="DF118" s="380"/>
      <c r="DG118" s="381"/>
      <c r="DH118" s="26"/>
      <c r="DI118" s="27"/>
      <c r="DJ118" s="27"/>
      <c r="DK118" s="28"/>
      <c r="DL118" s="3"/>
    </row>
    <row r="119" spans="2:116" ht="4.5" customHeight="1">
      <c r="B119" s="374"/>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c r="AL119" s="375"/>
      <c r="AM119" s="375"/>
      <c r="AN119" s="375"/>
      <c r="AO119" s="375"/>
      <c r="AP119" s="375"/>
      <c r="AQ119" s="375"/>
      <c r="AR119" s="375"/>
      <c r="AS119" s="375"/>
      <c r="AT119" s="375"/>
      <c r="AU119" s="375"/>
      <c r="AV119" s="375"/>
      <c r="AW119" s="375"/>
      <c r="AX119" s="375"/>
      <c r="AY119" s="375"/>
      <c r="AZ119" s="375"/>
      <c r="BA119" s="375"/>
      <c r="BB119" s="375"/>
      <c r="BC119" s="375"/>
      <c r="BD119" s="375"/>
      <c r="BE119" s="375"/>
      <c r="BF119" s="375"/>
      <c r="BG119" s="375"/>
      <c r="BH119" s="375"/>
      <c r="BI119" s="375"/>
      <c r="BJ119" s="375"/>
      <c r="BK119" s="375"/>
      <c r="BL119" s="399"/>
      <c r="BM119" s="38"/>
      <c r="BN119" s="39"/>
      <c r="BO119" s="40"/>
      <c r="BP119" s="406"/>
      <c r="BQ119" s="407"/>
      <c r="BR119" s="407"/>
      <c r="BS119" s="407"/>
      <c r="BT119" s="407"/>
      <c r="BU119" s="407"/>
      <c r="BV119" s="407"/>
      <c r="BW119" s="407"/>
      <c r="BX119" s="407"/>
      <c r="BY119" s="407"/>
      <c r="BZ119" s="407"/>
      <c r="CA119" s="407"/>
      <c r="CB119" s="407"/>
      <c r="CC119" s="407"/>
      <c r="CD119" s="407"/>
      <c r="CE119" s="407"/>
      <c r="CF119" s="407"/>
      <c r="CG119" s="407"/>
      <c r="CH119" s="408"/>
      <c r="CI119" s="338"/>
      <c r="CJ119" s="339"/>
      <c r="CK119" s="339"/>
      <c r="CL119" s="339"/>
      <c r="CM119" s="339"/>
      <c r="CN119" s="340"/>
      <c r="CO119" s="382"/>
      <c r="CP119" s="383"/>
      <c r="CQ119" s="383"/>
      <c r="CR119" s="383"/>
      <c r="CS119" s="383"/>
      <c r="CT119" s="383"/>
      <c r="CU119" s="383"/>
      <c r="CV119" s="383"/>
      <c r="CW119" s="383"/>
      <c r="CX119" s="383"/>
      <c r="CY119" s="383"/>
      <c r="CZ119" s="383"/>
      <c r="DA119" s="383"/>
      <c r="DB119" s="383"/>
      <c r="DC119" s="383"/>
      <c r="DD119" s="383"/>
      <c r="DE119" s="383"/>
      <c r="DF119" s="383"/>
      <c r="DG119" s="384"/>
      <c r="DH119" s="26"/>
      <c r="DI119" s="27"/>
      <c r="DJ119" s="27"/>
      <c r="DK119" s="28"/>
      <c r="DL119" s="4"/>
    </row>
    <row r="120" spans="2:116" ht="4.5" customHeight="1">
      <c r="B120" s="409" t="s">
        <v>59</v>
      </c>
      <c r="C120" s="410"/>
      <c r="D120" s="410"/>
      <c r="E120" s="411"/>
      <c r="F120" s="52" t="s">
        <v>60</v>
      </c>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c r="BJ120" s="343"/>
      <c r="BK120" s="343"/>
      <c r="BL120" s="397"/>
      <c r="BM120" s="32" t="s">
        <v>134</v>
      </c>
      <c r="BN120" s="33"/>
      <c r="BO120" s="34"/>
      <c r="BP120" s="418"/>
      <c r="BQ120" s="419"/>
      <c r="BR120" s="420"/>
      <c r="BS120" s="427" t="s">
        <v>13</v>
      </c>
      <c r="BT120" s="428"/>
      <c r="BU120" s="387"/>
      <c r="BV120" s="388"/>
      <c r="BW120" s="388"/>
      <c r="BX120" s="388"/>
      <c r="BY120" s="388"/>
      <c r="BZ120" s="388"/>
      <c r="CA120" s="388"/>
      <c r="CB120" s="388"/>
      <c r="CC120" s="388"/>
      <c r="CD120" s="388"/>
      <c r="CE120" s="393" t="s">
        <v>61</v>
      </c>
      <c r="CF120" s="393"/>
      <c r="CG120" s="393"/>
      <c r="CH120" s="393"/>
      <c r="CI120" s="396" t="s">
        <v>135</v>
      </c>
      <c r="CJ120" s="396"/>
      <c r="CK120" s="396"/>
      <c r="CL120" s="32" t="s">
        <v>104</v>
      </c>
      <c r="CM120" s="33"/>
      <c r="CN120" s="34"/>
      <c r="CO120" s="376">
        <v>0</v>
      </c>
      <c r="CP120" s="377"/>
      <c r="CQ120" s="377"/>
      <c r="CR120" s="377"/>
      <c r="CS120" s="377"/>
      <c r="CT120" s="377"/>
      <c r="CU120" s="377"/>
      <c r="CV120" s="377"/>
      <c r="CW120" s="377"/>
      <c r="CX120" s="377"/>
      <c r="CY120" s="377"/>
      <c r="CZ120" s="377"/>
      <c r="DA120" s="377"/>
      <c r="DB120" s="377"/>
      <c r="DC120" s="377"/>
      <c r="DD120" s="377"/>
      <c r="DE120" s="377"/>
      <c r="DF120" s="377"/>
      <c r="DG120" s="378"/>
      <c r="DH120" s="26"/>
      <c r="DI120" s="27"/>
      <c r="DJ120" s="27"/>
      <c r="DK120" s="28"/>
      <c r="DL120" s="4"/>
    </row>
    <row r="121" spans="2:116" ht="4.5" customHeight="1">
      <c r="B121" s="412"/>
      <c r="C121" s="413"/>
      <c r="D121" s="413"/>
      <c r="E121" s="414"/>
      <c r="F121" s="38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5"/>
      <c r="AY121" s="345"/>
      <c r="AZ121" s="345"/>
      <c r="BA121" s="345"/>
      <c r="BB121" s="345"/>
      <c r="BC121" s="345"/>
      <c r="BD121" s="345"/>
      <c r="BE121" s="345"/>
      <c r="BF121" s="345"/>
      <c r="BG121" s="345"/>
      <c r="BH121" s="345"/>
      <c r="BI121" s="345"/>
      <c r="BJ121" s="345"/>
      <c r="BK121" s="345"/>
      <c r="BL121" s="398"/>
      <c r="BM121" s="35"/>
      <c r="BN121" s="36"/>
      <c r="BO121" s="37"/>
      <c r="BP121" s="421"/>
      <c r="BQ121" s="422"/>
      <c r="BR121" s="423"/>
      <c r="BS121" s="429"/>
      <c r="BT121" s="430"/>
      <c r="BU121" s="389"/>
      <c r="BV121" s="390"/>
      <c r="BW121" s="390"/>
      <c r="BX121" s="390"/>
      <c r="BY121" s="390"/>
      <c r="BZ121" s="390"/>
      <c r="CA121" s="390"/>
      <c r="CB121" s="390"/>
      <c r="CC121" s="390"/>
      <c r="CD121" s="390"/>
      <c r="CE121" s="394"/>
      <c r="CF121" s="394"/>
      <c r="CG121" s="394"/>
      <c r="CH121" s="394"/>
      <c r="CI121" s="296"/>
      <c r="CJ121" s="296"/>
      <c r="CK121" s="296"/>
      <c r="CL121" s="35"/>
      <c r="CM121" s="36"/>
      <c r="CN121" s="37"/>
      <c r="CO121" s="379"/>
      <c r="CP121" s="380"/>
      <c r="CQ121" s="380"/>
      <c r="CR121" s="380"/>
      <c r="CS121" s="380"/>
      <c r="CT121" s="380"/>
      <c r="CU121" s="380"/>
      <c r="CV121" s="380"/>
      <c r="CW121" s="380"/>
      <c r="CX121" s="380"/>
      <c r="CY121" s="380"/>
      <c r="CZ121" s="380"/>
      <c r="DA121" s="380"/>
      <c r="DB121" s="380"/>
      <c r="DC121" s="380"/>
      <c r="DD121" s="380"/>
      <c r="DE121" s="380"/>
      <c r="DF121" s="380"/>
      <c r="DG121" s="381"/>
      <c r="DH121" s="29"/>
      <c r="DI121" s="30"/>
      <c r="DJ121" s="30"/>
      <c r="DK121" s="31"/>
      <c r="DL121" s="4"/>
    </row>
    <row r="122" spans="2:116" ht="4.5" customHeight="1">
      <c r="B122" s="412"/>
      <c r="C122" s="413"/>
      <c r="D122" s="413"/>
      <c r="E122" s="414"/>
      <c r="F122" s="385"/>
      <c r="G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98"/>
      <c r="BM122" s="35"/>
      <c r="BN122" s="36"/>
      <c r="BO122" s="37"/>
      <c r="BP122" s="421"/>
      <c r="BQ122" s="422"/>
      <c r="BR122" s="423"/>
      <c r="BS122" s="429"/>
      <c r="BT122" s="430"/>
      <c r="BU122" s="389"/>
      <c r="BV122" s="390"/>
      <c r="BW122" s="390"/>
      <c r="BX122" s="390"/>
      <c r="BY122" s="390"/>
      <c r="BZ122" s="390"/>
      <c r="CA122" s="390"/>
      <c r="CB122" s="390"/>
      <c r="CC122" s="390"/>
      <c r="CD122" s="390"/>
      <c r="CE122" s="394"/>
      <c r="CF122" s="394"/>
      <c r="CG122" s="394"/>
      <c r="CH122" s="394"/>
      <c r="CI122" s="36">
        <v>12</v>
      </c>
      <c r="CJ122" s="36"/>
      <c r="CK122" s="36"/>
      <c r="CL122" s="35"/>
      <c r="CM122" s="36"/>
      <c r="CN122" s="37"/>
      <c r="CO122" s="379"/>
      <c r="CP122" s="380"/>
      <c r="CQ122" s="380"/>
      <c r="CR122" s="380"/>
      <c r="CS122" s="380"/>
      <c r="CT122" s="380"/>
      <c r="CU122" s="380"/>
      <c r="CV122" s="380"/>
      <c r="CW122" s="380"/>
      <c r="CX122" s="380"/>
      <c r="CY122" s="380"/>
      <c r="CZ122" s="380"/>
      <c r="DA122" s="380"/>
      <c r="DB122" s="380"/>
      <c r="DC122" s="380"/>
      <c r="DD122" s="380"/>
      <c r="DE122" s="380"/>
      <c r="DF122" s="380"/>
      <c r="DG122" s="381"/>
      <c r="DH122" s="8"/>
      <c r="DI122" s="9"/>
      <c r="DJ122" s="12"/>
      <c r="DK122" s="13"/>
      <c r="DL122" s="4"/>
    </row>
    <row r="123" spans="2:116" ht="4.5" customHeight="1">
      <c r="B123" s="412"/>
      <c r="C123" s="413"/>
      <c r="D123" s="413"/>
      <c r="E123" s="414"/>
      <c r="F123" s="386"/>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c r="AN123" s="375"/>
      <c r="AO123" s="375"/>
      <c r="AP123" s="375"/>
      <c r="AQ123" s="375"/>
      <c r="AR123" s="375"/>
      <c r="AS123" s="375"/>
      <c r="AT123" s="375"/>
      <c r="AU123" s="375"/>
      <c r="AV123" s="375"/>
      <c r="AW123" s="375"/>
      <c r="AX123" s="375"/>
      <c r="AY123" s="375"/>
      <c r="AZ123" s="375"/>
      <c r="BA123" s="375"/>
      <c r="BB123" s="375"/>
      <c r="BC123" s="375"/>
      <c r="BD123" s="375"/>
      <c r="BE123" s="375"/>
      <c r="BF123" s="375"/>
      <c r="BG123" s="375"/>
      <c r="BH123" s="375"/>
      <c r="BI123" s="375"/>
      <c r="BJ123" s="375"/>
      <c r="BK123" s="375"/>
      <c r="BL123" s="399"/>
      <c r="BM123" s="38"/>
      <c r="BN123" s="39"/>
      <c r="BO123" s="40"/>
      <c r="BP123" s="424"/>
      <c r="BQ123" s="425"/>
      <c r="BR123" s="426"/>
      <c r="BS123" s="431"/>
      <c r="BT123" s="432"/>
      <c r="BU123" s="391"/>
      <c r="BV123" s="392"/>
      <c r="BW123" s="392"/>
      <c r="BX123" s="392"/>
      <c r="BY123" s="392"/>
      <c r="BZ123" s="392"/>
      <c r="CA123" s="392"/>
      <c r="CB123" s="392"/>
      <c r="CC123" s="392"/>
      <c r="CD123" s="392"/>
      <c r="CE123" s="395"/>
      <c r="CF123" s="395"/>
      <c r="CG123" s="395"/>
      <c r="CH123" s="395"/>
      <c r="CI123" s="39"/>
      <c r="CJ123" s="39"/>
      <c r="CK123" s="39"/>
      <c r="CL123" s="38"/>
      <c r="CM123" s="39"/>
      <c r="CN123" s="40"/>
      <c r="CO123" s="382"/>
      <c r="CP123" s="383"/>
      <c r="CQ123" s="383"/>
      <c r="CR123" s="383"/>
      <c r="CS123" s="383"/>
      <c r="CT123" s="383"/>
      <c r="CU123" s="383"/>
      <c r="CV123" s="383"/>
      <c r="CW123" s="383"/>
      <c r="CX123" s="383"/>
      <c r="CY123" s="383"/>
      <c r="CZ123" s="383"/>
      <c r="DA123" s="383"/>
      <c r="DB123" s="383"/>
      <c r="DC123" s="383"/>
      <c r="DD123" s="383"/>
      <c r="DE123" s="383"/>
      <c r="DF123" s="383"/>
      <c r="DG123" s="384"/>
      <c r="DH123" s="10"/>
      <c r="DI123" s="11"/>
      <c r="DJ123" s="11"/>
      <c r="DK123" s="14"/>
      <c r="DL123" s="4"/>
    </row>
    <row r="124" spans="2:116" ht="4.5" customHeight="1">
      <c r="B124" s="412"/>
      <c r="C124" s="413"/>
      <c r="D124" s="413"/>
      <c r="E124" s="414"/>
      <c r="F124" s="52" t="s">
        <v>62</v>
      </c>
      <c r="G124" s="343"/>
      <c r="H124" s="343"/>
      <c r="I124" s="343"/>
      <c r="J124" s="343"/>
      <c r="K124" s="343"/>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3"/>
      <c r="BE124" s="343"/>
      <c r="BF124" s="343"/>
      <c r="BG124" s="343"/>
      <c r="BH124" s="343"/>
      <c r="BI124" s="343"/>
      <c r="BJ124" s="343"/>
      <c r="BK124" s="343"/>
      <c r="BL124" s="343"/>
      <c r="BM124" s="343"/>
      <c r="BN124" s="343"/>
      <c r="BO124" s="343"/>
      <c r="BP124" s="348"/>
      <c r="BQ124" s="53"/>
      <c r="BR124" s="53"/>
      <c r="BS124" s="53"/>
      <c r="BT124" s="53"/>
      <c r="BU124" s="53"/>
      <c r="BV124" s="53"/>
      <c r="BW124" s="53"/>
      <c r="BX124" s="53"/>
      <c r="BY124" s="53"/>
      <c r="BZ124" s="53"/>
      <c r="CA124" s="53"/>
      <c r="CB124" s="53"/>
      <c r="CC124" s="53"/>
      <c r="CD124" s="53"/>
      <c r="CE124" s="53"/>
      <c r="CF124" s="53"/>
      <c r="CG124" s="53"/>
      <c r="CH124" s="53"/>
      <c r="CI124" s="53"/>
      <c r="CJ124" s="53"/>
      <c r="CK124" s="54"/>
      <c r="CL124" s="32" t="s">
        <v>105</v>
      </c>
      <c r="CM124" s="33"/>
      <c r="CN124" s="34"/>
      <c r="CO124" s="376">
        <v>0</v>
      </c>
      <c r="CP124" s="377"/>
      <c r="CQ124" s="377"/>
      <c r="CR124" s="377"/>
      <c r="CS124" s="377"/>
      <c r="CT124" s="377"/>
      <c r="CU124" s="377"/>
      <c r="CV124" s="377"/>
      <c r="CW124" s="377"/>
      <c r="CX124" s="377"/>
      <c r="CY124" s="377"/>
      <c r="CZ124" s="377"/>
      <c r="DA124" s="377"/>
      <c r="DB124" s="377"/>
      <c r="DC124" s="377"/>
      <c r="DD124" s="377"/>
      <c r="DE124" s="377"/>
      <c r="DF124" s="377"/>
      <c r="DG124" s="378"/>
      <c r="DH124" s="10"/>
      <c r="DI124" s="11"/>
      <c r="DJ124" s="11"/>
      <c r="DK124" s="14"/>
      <c r="DL124" s="4"/>
    </row>
    <row r="125" spans="2:116" ht="4.5" customHeight="1">
      <c r="B125" s="412"/>
      <c r="C125" s="413"/>
      <c r="D125" s="413"/>
      <c r="E125" s="414"/>
      <c r="F125" s="38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c r="AR125" s="345"/>
      <c r="AS125" s="345"/>
      <c r="AT125" s="345"/>
      <c r="AU125" s="345"/>
      <c r="AV125" s="345"/>
      <c r="AW125" s="345"/>
      <c r="AX125" s="345"/>
      <c r="AY125" s="345"/>
      <c r="AZ125" s="345"/>
      <c r="BA125" s="345"/>
      <c r="BB125" s="345"/>
      <c r="BC125" s="345"/>
      <c r="BD125" s="345"/>
      <c r="BE125" s="345"/>
      <c r="BF125" s="345"/>
      <c r="BG125" s="345"/>
      <c r="BH125" s="345"/>
      <c r="BI125" s="345"/>
      <c r="BJ125" s="345"/>
      <c r="BK125" s="345"/>
      <c r="BL125" s="345"/>
      <c r="BM125" s="345"/>
      <c r="BN125" s="345"/>
      <c r="BO125" s="345"/>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7"/>
      <c r="CL125" s="35"/>
      <c r="CM125" s="36"/>
      <c r="CN125" s="37"/>
      <c r="CO125" s="379"/>
      <c r="CP125" s="380"/>
      <c r="CQ125" s="380"/>
      <c r="CR125" s="380"/>
      <c r="CS125" s="380"/>
      <c r="CT125" s="380"/>
      <c r="CU125" s="380"/>
      <c r="CV125" s="380"/>
      <c r="CW125" s="380"/>
      <c r="CX125" s="380"/>
      <c r="CY125" s="380"/>
      <c r="CZ125" s="380"/>
      <c r="DA125" s="380"/>
      <c r="DB125" s="380"/>
      <c r="DC125" s="380"/>
      <c r="DD125" s="380"/>
      <c r="DE125" s="380"/>
      <c r="DF125" s="380"/>
      <c r="DG125" s="381"/>
      <c r="DH125" s="10"/>
      <c r="DI125" s="11"/>
      <c r="DJ125" s="11"/>
      <c r="DK125" s="14"/>
      <c r="DL125" s="4"/>
    </row>
    <row r="126" spans="2:116" ht="4.5" customHeight="1">
      <c r="B126" s="412"/>
      <c r="C126" s="413"/>
      <c r="D126" s="413"/>
      <c r="E126" s="414"/>
      <c r="F126" s="385"/>
      <c r="G126" s="345"/>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5"/>
      <c r="AY126" s="345"/>
      <c r="AZ126" s="345"/>
      <c r="BA126" s="345"/>
      <c r="BB126" s="345"/>
      <c r="BC126" s="345"/>
      <c r="BD126" s="345"/>
      <c r="BE126" s="345"/>
      <c r="BF126" s="345"/>
      <c r="BG126" s="345"/>
      <c r="BH126" s="345"/>
      <c r="BI126" s="345"/>
      <c r="BJ126" s="345"/>
      <c r="BK126" s="345"/>
      <c r="BL126" s="345"/>
      <c r="BM126" s="345"/>
      <c r="BN126" s="345"/>
      <c r="BO126" s="345"/>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7"/>
      <c r="CL126" s="35"/>
      <c r="CM126" s="36"/>
      <c r="CN126" s="37"/>
      <c r="CO126" s="379"/>
      <c r="CP126" s="380"/>
      <c r="CQ126" s="380"/>
      <c r="CR126" s="380"/>
      <c r="CS126" s="380"/>
      <c r="CT126" s="380"/>
      <c r="CU126" s="380"/>
      <c r="CV126" s="380"/>
      <c r="CW126" s="380"/>
      <c r="CX126" s="380"/>
      <c r="CY126" s="380"/>
      <c r="CZ126" s="380"/>
      <c r="DA126" s="380"/>
      <c r="DB126" s="380"/>
      <c r="DC126" s="380"/>
      <c r="DD126" s="380"/>
      <c r="DE126" s="380"/>
      <c r="DF126" s="380"/>
      <c r="DG126" s="381"/>
      <c r="DH126" s="10"/>
      <c r="DI126" s="11"/>
      <c r="DJ126" s="11"/>
      <c r="DK126" s="14"/>
      <c r="DL126" s="4"/>
    </row>
    <row r="127" spans="2:116" ht="4.5" customHeight="1">
      <c r="B127" s="412"/>
      <c r="C127" s="413"/>
      <c r="D127" s="413"/>
      <c r="E127" s="414"/>
      <c r="F127" s="386"/>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5"/>
      <c r="AY127" s="375"/>
      <c r="AZ127" s="375"/>
      <c r="BA127" s="375"/>
      <c r="BB127" s="375"/>
      <c r="BC127" s="375"/>
      <c r="BD127" s="375"/>
      <c r="BE127" s="375"/>
      <c r="BF127" s="375"/>
      <c r="BG127" s="375"/>
      <c r="BH127" s="375"/>
      <c r="BI127" s="375"/>
      <c r="BJ127" s="375"/>
      <c r="BK127" s="375"/>
      <c r="BL127" s="375"/>
      <c r="BM127" s="375"/>
      <c r="BN127" s="375"/>
      <c r="BO127" s="375"/>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2"/>
      <c r="CL127" s="38"/>
      <c r="CM127" s="39"/>
      <c r="CN127" s="40"/>
      <c r="CO127" s="382"/>
      <c r="CP127" s="383"/>
      <c r="CQ127" s="383"/>
      <c r="CR127" s="383"/>
      <c r="CS127" s="383"/>
      <c r="CT127" s="383"/>
      <c r="CU127" s="383"/>
      <c r="CV127" s="383"/>
      <c r="CW127" s="383"/>
      <c r="CX127" s="383"/>
      <c r="CY127" s="383"/>
      <c r="CZ127" s="383"/>
      <c r="DA127" s="383"/>
      <c r="DB127" s="383"/>
      <c r="DC127" s="383"/>
      <c r="DD127" s="383"/>
      <c r="DE127" s="383"/>
      <c r="DF127" s="383"/>
      <c r="DG127" s="384"/>
      <c r="DH127" s="10"/>
      <c r="DI127" s="11"/>
      <c r="DJ127" s="11"/>
      <c r="DK127" s="14"/>
      <c r="DL127" s="4"/>
    </row>
    <row r="128" spans="2:116" ht="4.5" customHeight="1">
      <c r="B128" s="412"/>
      <c r="C128" s="413"/>
      <c r="D128" s="413"/>
      <c r="E128" s="414"/>
      <c r="F128" s="52" t="s">
        <v>138</v>
      </c>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c r="BJ128" s="343"/>
      <c r="BK128" s="343"/>
      <c r="BL128" s="343"/>
      <c r="BM128" s="343"/>
      <c r="BN128" s="343"/>
      <c r="BO128" s="343"/>
      <c r="BP128" s="348"/>
      <c r="BQ128" s="53"/>
      <c r="BR128" s="53"/>
      <c r="BS128" s="53"/>
      <c r="BT128" s="53"/>
      <c r="BU128" s="53"/>
      <c r="BV128" s="53"/>
      <c r="BW128" s="53"/>
      <c r="BX128" s="53"/>
      <c r="BY128" s="53"/>
      <c r="BZ128" s="53"/>
      <c r="CA128" s="53"/>
      <c r="CB128" s="53"/>
      <c r="CC128" s="53"/>
      <c r="CD128" s="53"/>
      <c r="CE128" s="53"/>
      <c r="CF128" s="53"/>
      <c r="CG128" s="53"/>
      <c r="CH128" s="53"/>
      <c r="CI128" s="53"/>
      <c r="CJ128" s="53"/>
      <c r="CK128" s="54"/>
      <c r="CL128" s="32" t="s">
        <v>106</v>
      </c>
      <c r="CM128" s="33"/>
      <c r="CN128" s="34"/>
      <c r="CO128" s="376">
        <v>0</v>
      </c>
      <c r="CP128" s="377"/>
      <c r="CQ128" s="377"/>
      <c r="CR128" s="377"/>
      <c r="CS128" s="377"/>
      <c r="CT128" s="377"/>
      <c r="CU128" s="377"/>
      <c r="CV128" s="377"/>
      <c r="CW128" s="377"/>
      <c r="CX128" s="377"/>
      <c r="CY128" s="377"/>
      <c r="CZ128" s="377"/>
      <c r="DA128" s="377"/>
      <c r="DB128" s="377"/>
      <c r="DC128" s="377"/>
      <c r="DD128" s="377"/>
      <c r="DE128" s="377"/>
      <c r="DF128" s="377"/>
      <c r="DG128" s="378"/>
      <c r="DH128" s="10"/>
      <c r="DI128" s="11"/>
      <c r="DJ128" s="11"/>
      <c r="DK128" s="14"/>
      <c r="DL128" s="4"/>
    </row>
    <row r="129" spans="2:116" ht="4.5" customHeight="1">
      <c r="B129" s="412"/>
      <c r="C129" s="413"/>
      <c r="D129" s="413"/>
      <c r="E129" s="414"/>
      <c r="F129" s="38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5"/>
      <c r="AR129" s="345"/>
      <c r="AS129" s="345"/>
      <c r="AT129" s="345"/>
      <c r="AU129" s="345"/>
      <c r="AV129" s="345"/>
      <c r="AW129" s="345"/>
      <c r="AX129" s="345"/>
      <c r="AY129" s="345"/>
      <c r="AZ129" s="345"/>
      <c r="BA129" s="345"/>
      <c r="BB129" s="345"/>
      <c r="BC129" s="345"/>
      <c r="BD129" s="345"/>
      <c r="BE129" s="345"/>
      <c r="BF129" s="345"/>
      <c r="BG129" s="345"/>
      <c r="BH129" s="345"/>
      <c r="BI129" s="345"/>
      <c r="BJ129" s="345"/>
      <c r="BK129" s="345"/>
      <c r="BL129" s="345"/>
      <c r="BM129" s="345"/>
      <c r="BN129" s="345"/>
      <c r="BO129" s="345"/>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7"/>
      <c r="CL129" s="35"/>
      <c r="CM129" s="36"/>
      <c r="CN129" s="37"/>
      <c r="CO129" s="379"/>
      <c r="CP129" s="380"/>
      <c r="CQ129" s="380"/>
      <c r="CR129" s="380"/>
      <c r="CS129" s="380"/>
      <c r="CT129" s="380"/>
      <c r="CU129" s="380"/>
      <c r="CV129" s="380"/>
      <c r="CW129" s="380"/>
      <c r="CX129" s="380"/>
      <c r="CY129" s="380"/>
      <c r="CZ129" s="380"/>
      <c r="DA129" s="380"/>
      <c r="DB129" s="380"/>
      <c r="DC129" s="380"/>
      <c r="DD129" s="380"/>
      <c r="DE129" s="380"/>
      <c r="DF129" s="380"/>
      <c r="DG129" s="381"/>
      <c r="DH129" s="10"/>
      <c r="DI129" s="11"/>
      <c r="DJ129" s="11"/>
      <c r="DK129" s="14"/>
      <c r="DL129" s="4"/>
    </row>
    <row r="130" spans="2:116" ht="4.5" customHeight="1">
      <c r="B130" s="412"/>
      <c r="C130" s="413"/>
      <c r="D130" s="413"/>
      <c r="E130" s="414"/>
      <c r="F130" s="38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5"/>
      <c r="BM130" s="345"/>
      <c r="BN130" s="345"/>
      <c r="BO130" s="345"/>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7"/>
      <c r="CL130" s="35"/>
      <c r="CM130" s="36"/>
      <c r="CN130" s="37"/>
      <c r="CO130" s="379"/>
      <c r="CP130" s="380"/>
      <c r="CQ130" s="380"/>
      <c r="CR130" s="380"/>
      <c r="CS130" s="380"/>
      <c r="CT130" s="380"/>
      <c r="CU130" s="380"/>
      <c r="CV130" s="380"/>
      <c r="CW130" s="380"/>
      <c r="CX130" s="380"/>
      <c r="CY130" s="380"/>
      <c r="CZ130" s="380"/>
      <c r="DA130" s="380"/>
      <c r="DB130" s="380"/>
      <c r="DC130" s="380"/>
      <c r="DD130" s="380"/>
      <c r="DE130" s="380"/>
      <c r="DF130" s="380"/>
      <c r="DG130" s="381"/>
      <c r="DH130" s="10"/>
      <c r="DI130" s="11"/>
      <c r="DJ130" s="11"/>
      <c r="DK130" s="14"/>
      <c r="DL130" s="4"/>
    </row>
    <row r="131" spans="2:116" ht="4.5" customHeight="1">
      <c r="B131" s="415"/>
      <c r="C131" s="416"/>
      <c r="D131" s="416"/>
      <c r="E131" s="417"/>
      <c r="F131" s="386"/>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2"/>
      <c r="CL131" s="38"/>
      <c r="CM131" s="39"/>
      <c r="CN131" s="40"/>
      <c r="CO131" s="382"/>
      <c r="CP131" s="383"/>
      <c r="CQ131" s="383"/>
      <c r="CR131" s="383"/>
      <c r="CS131" s="383"/>
      <c r="CT131" s="383"/>
      <c r="CU131" s="383"/>
      <c r="CV131" s="383"/>
      <c r="CW131" s="383"/>
      <c r="CX131" s="383"/>
      <c r="CY131" s="383"/>
      <c r="CZ131" s="383"/>
      <c r="DA131" s="383"/>
      <c r="DB131" s="383"/>
      <c r="DC131" s="383"/>
      <c r="DD131" s="383"/>
      <c r="DE131" s="383"/>
      <c r="DF131" s="383"/>
      <c r="DG131" s="384"/>
      <c r="DH131" s="10"/>
      <c r="DI131" s="11"/>
      <c r="DJ131" s="11"/>
      <c r="DK131" s="14"/>
      <c r="DL131" s="4"/>
    </row>
    <row r="132" spans="2:116" ht="4.5" customHeight="1">
      <c r="B132" s="342" t="s">
        <v>137</v>
      </c>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343"/>
      <c r="AL132" s="343"/>
      <c r="AM132" s="343"/>
      <c r="AN132" s="343"/>
      <c r="AO132" s="343"/>
      <c r="AP132" s="343"/>
      <c r="AQ132" s="343"/>
      <c r="AR132" s="343"/>
      <c r="AS132" s="343"/>
      <c r="AT132" s="343"/>
      <c r="AU132" s="343"/>
      <c r="AV132" s="343"/>
      <c r="AW132" s="343"/>
      <c r="AX132" s="343"/>
      <c r="AY132" s="343"/>
      <c r="AZ132" s="343"/>
      <c r="BA132" s="343"/>
      <c r="BB132" s="343"/>
      <c r="BC132" s="343"/>
      <c r="BD132" s="343"/>
      <c r="BE132" s="343"/>
      <c r="BF132" s="343"/>
      <c r="BG132" s="343"/>
      <c r="BH132" s="343"/>
      <c r="BI132" s="343"/>
      <c r="BJ132" s="343"/>
      <c r="BK132" s="343"/>
      <c r="BL132" s="343"/>
      <c r="BM132" s="343"/>
      <c r="BN132" s="343"/>
      <c r="BO132" s="343"/>
      <c r="BP132" s="348"/>
      <c r="BQ132" s="53"/>
      <c r="BR132" s="53"/>
      <c r="BS132" s="53"/>
      <c r="BT132" s="53"/>
      <c r="BU132" s="53"/>
      <c r="BV132" s="53"/>
      <c r="BW132" s="53"/>
      <c r="BX132" s="53"/>
      <c r="BY132" s="53"/>
      <c r="BZ132" s="53"/>
      <c r="CA132" s="53"/>
      <c r="CB132" s="53"/>
      <c r="CC132" s="53"/>
      <c r="CD132" s="53"/>
      <c r="CE132" s="53"/>
      <c r="CF132" s="53"/>
      <c r="CG132" s="53"/>
      <c r="CH132" s="53"/>
      <c r="CI132" s="53"/>
      <c r="CJ132" s="53"/>
      <c r="CK132" s="54"/>
      <c r="CL132" s="32" t="s">
        <v>107</v>
      </c>
      <c r="CM132" s="33"/>
      <c r="CN132" s="34"/>
      <c r="CO132" s="376">
        <v>0</v>
      </c>
      <c r="CP132" s="377"/>
      <c r="CQ132" s="377"/>
      <c r="CR132" s="377"/>
      <c r="CS132" s="377"/>
      <c r="CT132" s="377"/>
      <c r="CU132" s="377"/>
      <c r="CV132" s="377"/>
      <c r="CW132" s="377"/>
      <c r="CX132" s="377"/>
      <c r="CY132" s="377"/>
      <c r="CZ132" s="377"/>
      <c r="DA132" s="377"/>
      <c r="DB132" s="377"/>
      <c r="DC132" s="377"/>
      <c r="DD132" s="377"/>
      <c r="DE132" s="377"/>
      <c r="DF132" s="377"/>
      <c r="DG132" s="378"/>
      <c r="DH132" s="10"/>
      <c r="DI132" s="11"/>
      <c r="DJ132" s="11"/>
      <c r="DK132" s="14"/>
      <c r="DL132" s="4"/>
    </row>
    <row r="133" spans="2:116" ht="4.5" customHeight="1">
      <c r="B133" s="344"/>
      <c r="C133" s="345"/>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5"/>
      <c r="BN133" s="345"/>
      <c r="BO133" s="345"/>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7"/>
      <c r="CL133" s="35"/>
      <c r="CM133" s="36"/>
      <c r="CN133" s="37"/>
      <c r="CO133" s="379"/>
      <c r="CP133" s="380"/>
      <c r="CQ133" s="380"/>
      <c r="CR133" s="380"/>
      <c r="CS133" s="380"/>
      <c r="CT133" s="380"/>
      <c r="CU133" s="380"/>
      <c r="CV133" s="380"/>
      <c r="CW133" s="380"/>
      <c r="CX133" s="380"/>
      <c r="CY133" s="380"/>
      <c r="CZ133" s="380"/>
      <c r="DA133" s="380"/>
      <c r="DB133" s="380"/>
      <c r="DC133" s="380"/>
      <c r="DD133" s="380"/>
      <c r="DE133" s="380"/>
      <c r="DF133" s="380"/>
      <c r="DG133" s="381"/>
      <c r="DH133" s="10"/>
      <c r="DI133" s="11"/>
      <c r="DJ133" s="11"/>
      <c r="DK133" s="14"/>
      <c r="DL133" s="4"/>
    </row>
    <row r="134" spans="2:116" ht="4.5" customHeight="1">
      <c r="B134" s="344"/>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345"/>
      <c r="BI134" s="345"/>
      <c r="BJ134" s="345"/>
      <c r="BK134" s="345"/>
      <c r="BL134" s="345"/>
      <c r="BM134" s="345"/>
      <c r="BN134" s="345"/>
      <c r="BO134" s="345"/>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7"/>
      <c r="CL134" s="35"/>
      <c r="CM134" s="36"/>
      <c r="CN134" s="37"/>
      <c r="CO134" s="379"/>
      <c r="CP134" s="380"/>
      <c r="CQ134" s="380"/>
      <c r="CR134" s="380"/>
      <c r="CS134" s="380"/>
      <c r="CT134" s="380"/>
      <c r="CU134" s="380"/>
      <c r="CV134" s="380"/>
      <c r="CW134" s="380"/>
      <c r="CX134" s="380"/>
      <c r="CY134" s="380"/>
      <c r="CZ134" s="380"/>
      <c r="DA134" s="380"/>
      <c r="DB134" s="380"/>
      <c r="DC134" s="380"/>
      <c r="DD134" s="380"/>
      <c r="DE134" s="380"/>
      <c r="DF134" s="380"/>
      <c r="DG134" s="381"/>
      <c r="DH134" s="10"/>
      <c r="DI134" s="11"/>
      <c r="DJ134" s="11"/>
      <c r="DK134" s="14"/>
      <c r="DL134" s="4"/>
    </row>
    <row r="135" spans="2:116" ht="4.5" customHeight="1">
      <c r="B135" s="374"/>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c r="BL135" s="375"/>
      <c r="BM135" s="375"/>
      <c r="BN135" s="375"/>
      <c r="BO135" s="375"/>
      <c r="BP135" s="111"/>
      <c r="BQ135" s="111"/>
      <c r="BR135" s="111"/>
      <c r="BS135" s="111"/>
      <c r="BT135" s="111"/>
      <c r="BU135" s="111"/>
      <c r="BV135" s="111"/>
      <c r="BW135" s="111"/>
      <c r="BX135" s="111"/>
      <c r="BY135" s="111"/>
      <c r="BZ135" s="111"/>
      <c r="CA135" s="111"/>
      <c r="CB135" s="111"/>
      <c r="CC135" s="111"/>
      <c r="CD135" s="111"/>
      <c r="CE135" s="111"/>
      <c r="CF135" s="111"/>
      <c r="CG135" s="111"/>
      <c r="CH135" s="111"/>
      <c r="CI135" s="111"/>
      <c r="CJ135" s="111"/>
      <c r="CK135" s="112"/>
      <c r="CL135" s="38"/>
      <c r="CM135" s="39"/>
      <c r="CN135" s="40"/>
      <c r="CO135" s="382"/>
      <c r="CP135" s="383"/>
      <c r="CQ135" s="383"/>
      <c r="CR135" s="383"/>
      <c r="CS135" s="383"/>
      <c r="CT135" s="383"/>
      <c r="CU135" s="383"/>
      <c r="CV135" s="383"/>
      <c r="CW135" s="383"/>
      <c r="CX135" s="383"/>
      <c r="CY135" s="383"/>
      <c r="CZ135" s="383"/>
      <c r="DA135" s="383"/>
      <c r="DB135" s="383"/>
      <c r="DC135" s="383"/>
      <c r="DD135" s="383"/>
      <c r="DE135" s="383"/>
      <c r="DF135" s="383"/>
      <c r="DG135" s="384"/>
      <c r="DH135" s="10"/>
      <c r="DI135" s="11"/>
      <c r="DJ135" s="11"/>
      <c r="DK135" s="14"/>
      <c r="DL135" s="4"/>
    </row>
    <row r="136" spans="2:116" ht="4.5" customHeight="1">
      <c r="B136" s="342" t="s">
        <v>115</v>
      </c>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3"/>
      <c r="BB136" s="343"/>
      <c r="BC136" s="343"/>
      <c r="BD136" s="343"/>
      <c r="BE136" s="343"/>
      <c r="BF136" s="343"/>
      <c r="BG136" s="343"/>
      <c r="BH136" s="343"/>
      <c r="BI136" s="343"/>
      <c r="BJ136" s="343"/>
      <c r="BK136" s="343"/>
      <c r="BL136" s="343"/>
      <c r="BM136" s="343"/>
      <c r="BN136" s="343"/>
      <c r="BO136" s="343"/>
      <c r="BP136" s="348"/>
      <c r="BQ136" s="53"/>
      <c r="BR136" s="53"/>
      <c r="BS136" s="53"/>
      <c r="BT136" s="53"/>
      <c r="BU136" s="53"/>
      <c r="BV136" s="53"/>
      <c r="BW136" s="53"/>
      <c r="BX136" s="53"/>
      <c r="BY136" s="53"/>
      <c r="BZ136" s="53"/>
      <c r="CA136" s="53"/>
      <c r="CB136" s="53"/>
      <c r="CC136" s="53"/>
      <c r="CD136" s="53"/>
      <c r="CE136" s="53"/>
      <c r="CF136" s="53"/>
      <c r="CG136" s="53"/>
      <c r="CH136" s="53"/>
      <c r="CI136" s="53"/>
      <c r="CJ136" s="53"/>
      <c r="CK136" s="54"/>
      <c r="CL136" s="32" t="s">
        <v>126</v>
      </c>
      <c r="CM136" s="33"/>
      <c r="CN136" s="34"/>
      <c r="CO136" s="41"/>
      <c r="CP136" s="42"/>
      <c r="CQ136" s="42"/>
      <c r="CR136" s="42"/>
      <c r="CS136" s="42"/>
      <c r="CT136" s="42"/>
      <c r="CU136" s="42"/>
      <c r="CV136" s="42"/>
      <c r="CW136" s="42"/>
      <c r="CX136" s="42"/>
      <c r="CY136" s="42"/>
      <c r="CZ136" s="42"/>
      <c r="DA136" s="42"/>
      <c r="DB136" s="42"/>
      <c r="DC136" s="42"/>
      <c r="DD136" s="42"/>
      <c r="DE136" s="42"/>
      <c r="DF136" s="42"/>
      <c r="DG136" s="43"/>
      <c r="DH136" s="10"/>
      <c r="DI136" s="11"/>
      <c r="DJ136" s="11"/>
      <c r="DK136" s="14"/>
      <c r="DL136" s="4"/>
    </row>
    <row r="137" spans="2:116" ht="4.5" customHeight="1">
      <c r="B137" s="344"/>
      <c r="C137" s="345"/>
      <c r="D137" s="345"/>
      <c r="E137" s="345"/>
      <c r="F137" s="345"/>
      <c r="G137" s="345"/>
      <c r="H137" s="345"/>
      <c r="I137" s="345"/>
      <c r="J137" s="345"/>
      <c r="K137" s="345"/>
      <c r="L137" s="345"/>
      <c r="M137" s="345"/>
      <c r="N137" s="345"/>
      <c r="O137" s="345"/>
      <c r="P137" s="345"/>
      <c r="Q137" s="345"/>
      <c r="R137" s="345"/>
      <c r="S137" s="345"/>
      <c r="T137" s="345"/>
      <c r="U137" s="345"/>
      <c r="V137" s="345"/>
      <c r="W137" s="345"/>
      <c r="X137" s="345"/>
      <c r="Y137" s="345"/>
      <c r="Z137" s="345"/>
      <c r="AA137" s="345"/>
      <c r="AB137" s="345"/>
      <c r="AC137" s="345"/>
      <c r="AD137" s="345"/>
      <c r="AE137" s="345"/>
      <c r="AF137" s="345"/>
      <c r="AG137" s="345"/>
      <c r="AH137" s="345"/>
      <c r="AI137" s="345"/>
      <c r="AJ137" s="345"/>
      <c r="AK137" s="345"/>
      <c r="AL137" s="345"/>
      <c r="AM137" s="345"/>
      <c r="AN137" s="345"/>
      <c r="AO137" s="345"/>
      <c r="AP137" s="345"/>
      <c r="AQ137" s="345"/>
      <c r="AR137" s="345"/>
      <c r="AS137" s="345"/>
      <c r="AT137" s="345"/>
      <c r="AU137" s="345"/>
      <c r="AV137" s="345"/>
      <c r="AW137" s="345"/>
      <c r="AX137" s="345"/>
      <c r="AY137" s="345"/>
      <c r="AZ137" s="345"/>
      <c r="BA137" s="345"/>
      <c r="BB137" s="345"/>
      <c r="BC137" s="345"/>
      <c r="BD137" s="345"/>
      <c r="BE137" s="345"/>
      <c r="BF137" s="345"/>
      <c r="BG137" s="345"/>
      <c r="BH137" s="345"/>
      <c r="BI137" s="345"/>
      <c r="BJ137" s="345"/>
      <c r="BK137" s="345"/>
      <c r="BL137" s="345"/>
      <c r="BM137" s="345"/>
      <c r="BN137" s="345"/>
      <c r="BO137" s="345"/>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7"/>
      <c r="CL137" s="35"/>
      <c r="CM137" s="36"/>
      <c r="CN137" s="37"/>
      <c r="CO137" s="44"/>
      <c r="CP137" s="45"/>
      <c r="CQ137" s="45"/>
      <c r="CR137" s="45"/>
      <c r="CS137" s="45"/>
      <c r="CT137" s="45"/>
      <c r="CU137" s="45"/>
      <c r="CV137" s="45"/>
      <c r="CW137" s="45"/>
      <c r="CX137" s="45"/>
      <c r="CY137" s="45"/>
      <c r="CZ137" s="45"/>
      <c r="DA137" s="45"/>
      <c r="DB137" s="45"/>
      <c r="DC137" s="45"/>
      <c r="DD137" s="45"/>
      <c r="DE137" s="45"/>
      <c r="DF137" s="45"/>
      <c r="DG137" s="46"/>
      <c r="DH137" s="10"/>
      <c r="DI137" s="11"/>
      <c r="DJ137" s="11"/>
      <c r="DK137" s="14"/>
      <c r="DL137" s="4"/>
    </row>
    <row r="138" spans="2:116" ht="4.5" customHeight="1">
      <c r="B138" s="344"/>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5"/>
      <c r="AR138" s="345"/>
      <c r="AS138" s="345"/>
      <c r="AT138" s="345"/>
      <c r="AU138" s="345"/>
      <c r="AV138" s="345"/>
      <c r="AW138" s="345"/>
      <c r="AX138" s="345"/>
      <c r="AY138" s="345"/>
      <c r="AZ138" s="345"/>
      <c r="BA138" s="345"/>
      <c r="BB138" s="345"/>
      <c r="BC138" s="345"/>
      <c r="BD138" s="345"/>
      <c r="BE138" s="345"/>
      <c r="BF138" s="345"/>
      <c r="BG138" s="345"/>
      <c r="BH138" s="345"/>
      <c r="BI138" s="345"/>
      <c r="BJ138" s="345"/>
      <c r="BK138" s="345"/>
      <c r="BL138" s="345"/>
      <c r="BM138" s="345"/>
      <c r="BN138" s="345"/>
      <c r="BO138" s="345"/>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7"/>
      <c r="CL138" s="35"/>
      <c r="CM138" s="36"/>
      <c r="CN138" s="37"/>
      <c r="CO138" s="44"/>
      <c r="CP138" s="45"/>
      <c r="CQ138" s="45"/>
      <c r="CR138" s="45"/>
      <c r="CS138" s="45"/>
      <c r="CT138" s="45"/>
      <c r="CU138" s="45"/>
      <c r="CV138" s="45"/>
      <c r="CW138" s="45"/>
      <c r="CX138" s="45"/>
      <c r="CY138" s="45"/>
      <c r="CZ138" s="45"/>
      <c r="DA138" s="45"/>
      <c r="DB138" s="45"/>
      <c r="DC138" s="45"/>
      <c r="DD138" s="45"/>
      <c r="DE138" s="45"/>
      <c r="DF138" s="45"/>
      <c r="DG138" s="46"/>
      <c r="DH138" s="10"/>
      <c r="DI138" s="11"/>
      <c r="DJ138" s="11"/>
      <c r="DK138" s="14"/>
      <c r="DL138" s="4"/>
    </row>
    <row r="139" spans="2:116" ht="4.5" customHeight="1">
      <c r="B139" s="374"/>
      <c r="C139" s="375"/>
      <c r="D139" s="375"/>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5"/>
      <c r="AO139" s="375"/>
      <c r="AP139" s="375"/>
      <c r="AQ139" s="375"/>
      <c r="AR139" s="375"/>
      <c r="AS139" s="375"/>
      <c r="AT139" s="375"/>
      <c r="AU139" s="375"/>
      <c r="AV139" s="375"/>
      <c r="AW139" s="375"/>
      <c r="AX139" s="375"/>
      <c r="AY139" s="375"/>
      <c r="AZ139" s="375"/>
      <c r="BA139" s="375"/>
      <c r="BB139" s="375"/>
      <c r="BC139" s="375"/>
      <c r="BD139" s="375"/>
      <c r="BE139" s="375"/>
      <c r="BF139" s="375"/>
      <c r="BG139" s="375"/>
      <c r="BH139" s="375"/>
      <c r="BI139" s="375"/>
      <c r="BJ139" s="375"/>
      <c r="BK139" s="375"/>
      <c r="BL139" s="375"/>
      <c r="BM139" s="375"/>
      <c r="BN139" s="375"/>
      <c r="BO139" s="375"/>
      <c r="BP139" s="111"/>
      <c r="BQ139" s="111"/>
      <c r="BR139" s="111"/>
      <c r="BS139" s="111"/>
      <c r="BT139" s="111"/>
      <c r="BU139" s="111"/>
      <c r="BV139" s="111"/>
      <c r="BW139" s="111"/>
      <c r="BX139" s="111"/>
      <c r="BY139" s="111"/>
      <c r="BZ139" s="111"/>
      <c r="CA139" s="111"/>
      <c r="CB139" s="111"/>
      <c r="CC139" s="111"/>
      <c r="CD139" s="111"/>
      <c r="CE139" s="111"/>
      <c r="CF139" s="111"/>
      <c r="CG139" s="111"/>
      <c r="CH139" s="111"/>
      <c r="CI139" s="111"/>
      <c r="CJ139" s="111"/>
      <c r="CK139" s="112"/>
      <c r="CL139" s="38"/>
      <c r="CM139" s="39"/>
      <c r="CN139" s="40"/>
      <c r="CO139" s="44"/>
      <c r="CP139" s="45"/>
      <c r="CQ139" s="45"/>
      <c r="CR139" s="45"/>
      <c r="CS139" s="45"/>
      <c r="CT139" s="45"/>
      <c r="CU139" s="45"/>
      <c r="CV139" s="45"/>
      <c r="CW139" s="45"/>
      <c r="CX139" s="45"/>
      <c r="CY139" s="45"/>
      <c r="CZ139" s="45"/>
      <c r="DA139" s="45"/>
      <c r="DB139" s="45"/>
      <c r="DC139" s="45"/>
      <c r="DD139" s="45"/>
      <c r="DE139" s="45"/>
      <c r="DF139" s="45"/>
      <c r="DG139" s="46"/>
      <c r="DH139" s="10"/>
      <c r="DI139" s="11"/>
      <c r="DJ139" s="11"/>
      <c r="DK139" s="14"/>
      <c r="DL139" s="4"/>
    </row>
    <row r="140" spans="2:116" ht="4.5" customHeight="1">
      <c r="B140" s="342" t="s">
        <v>136</v>
      </c>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c r="BN140" s="343"/>
      <c r="BO140" s="343"/>
      <c r="BP140" s="348"/>
      <c r="BQ140" s="53"/>
      <c r="BR140" s="53"/>
      <c r="BS140" s="53"/>
      <c r="BT140" s="53"/>
      <c r="BU140" s="53"/>
      <c r="BV140" s="53"/>
      <c r="BW140" s="53"/>
      <c r="BX140" s="53"/>
      <c r="BY140" s="53"/>
      <c r="BZ140" s="53"/>
      <c r="CA140" s="53"/>
      <c r="CB140" s="53"/>
      <c r="CC140" s="53"/>
      <c r="CD140" s="53"/>
      <c r="CE140" s="53"/>
      <c r="CF140" s="53"/>
      <c r="CG140" s="53"/>
      <c r="CH140" s="53"/>
      <c r="CI140" s="53"/>
      <c r="CJ140" s="53"/>
      <c r="CK140" s="54"/>
      <c r="CL140" s="35" t="s">
        <v>125</v>
      </c>
      <c r="CM140" s="36"/>
      <c r="CN140" s="36"/>
      <c r="CO140" s="41"/>
      <c r="CP140" s="42"/>
      <c r="CQ140" s="42"/>
      <c r="CR140" s="42"/>
      <c r="CS140" s="42"/>
      <c r="CT140" s="42"/>
      <c r="CU140" s="42"/>
      <c r="CV140" s="42"/>
      <c r="CW140" s="42"/>
      <c r="CX140" s="42"/>
      <c r="CY140" s="42"/>
      <c r="CZ140" s="42"/>
      <c r="DA140" s="42"/>
      <c r="DB140" s="42"/>
      <c r="DC140" s="42"/>
      <c r="DD140" s="42"/>
      <c r="DE140" s="42"/>
      <c r="DF140" s="42"/>
      <c r="DG140" s="43"/>
      <c r="DH140" s="10"/>
      <c r="DI140" s="11"/>
      <c r="DJ140" s="11"/>
      <c r="DK140" s="14"/>
      <c r="DL140" s="4"/>
    </row>
    <row r="141" spans="2:116" ht="4.5" customHeight="1">
      <c r="B141" s="344"/>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5"/>
      <c r="AI141" s="345"/>
      <c r="AJ141" s="345"/>
      <c r="AK141" s="345"/>
      <c r="AL141" s="345"/>
      <c r="AM141" s="345"/>
      <c r="AN141" s="345"/>
      <c r="AO141" s="345"/>
      <c r="AP141" s="345"/>
      <c r="AQ141" s="345"/>
      <c r="AR141" s="345"/>
      <c r="AS141" s="345"/>
      <c r="AT141" s="345"/>
      <c r="AU141" s="345"/>
      <c r="AV141" s="345"/>
      <c r="AW141" s="345"/>
      <c r="AX141" s="345"/>
      <c r="AY141" s="345"/>
      <c r="AZ141" s="345"/>
      <c r="BA141" s="345"/>
      <c r="BB141" s="345"/>
      <c r="BC141" s="345"/>
      <c r="BD141" s="345"/>
      <c r="BE141" s="345"/>
      <c r="BF141" s="345"/>
      <c r="BG141" s="345"/>
      <c r="BH141" s="345"/>
      <c r="BI141" s="345"/>
      <c r="BJ141" s="345"/>
      <c r="BK141" s="345"/>
      <c r="BL141" s="345"/>
      <c r="BM141" s="345"/>
      <c r="BN141" s="345"/>
      <c r="BO141" s="345"/>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7"/>
      <c r="CL141" s="35"/>
      <c r="CM141" s="36"/>
      <c r="CN141" s="36"/>
      <c r="CO141" s="44"/>
      <c r="CP141" s="45"/>
      <c r="CQ141" s="45"/>
      <c r="CR141" s="45"/>
      <c r="CS141" s="45"/>
      <c r="CT141" s="45"/>
      <c r="CU141" s="45"/>
      <c r="CV141" s="45"/>
      <c r="CW141" s="45"/>
      <c r="CX141" s="45"/>
      <c r="CY141" s="45"/>
      <c r="CZ141" s="45"/>
      <c r="DA141" s="45"/>
      <c r="DB141" s="45"/>
      <c r="DC141" s="45"/>
      <c r="DD141" s="45"/>
      <c r="DE141" s="45"/>
      <c r="DF141" s="45"/>
      <c r="DG141" s="46"/>
      <c r="DH141" s="10"/>
      <c r="DI141" s="11"/>
      <c r="DJ141" s="11"/>
      <c r="DK141" s="14"/>
      <c r="DL141" s="4"/>
    </row>
    <row r="142" spans="2:116" ht="4.5" customHeight="1">
      <c r="B142" s="344"/>
      <c r="C142" s="345"/>
      <c r="D142" s="345"/>
      <c r="E142" s="345"/>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5"/>
      <c r="AK142" s="345"/>
      <c r="AL142" s="345"/>
      <c r="AM142" s="345"/>
      <c r="AN142" s="345"/>
      <c r="AO142" s="345"/>
      <c r="AP142" s="345"/>
      <c r="AQ142" s="345"/>
      <c r="AR142" s="345"/>
      <c r="AS142" s="345"/>
      <c r="AT142" s="345"/>
      <c r="AU142" s="345"/>
      <c r="AV142" s="345"/>
      <c r="AW142" s="345"/>
      <c r="AX142" s="345"/>
      <c r="AY142" s="345"/>
      <c r="AZ142" s="345"/>
      <c r="BA142" s="345"/>
      <c r="BB142" s="345"/>
      <c r="BC142" s="345"/>
      <c r="BD142" s="345"/>
      <c r="BE142" s="345"/>
      <c r="BF142" s="345"/>
      <c r="BG142" s="345"/>
      <c r="BH142" s="345"/>
      <c r="BI142" s="345"/>
      <c r="BJ142" s="345"/>
      <c r="BK142" s="345"/>
      <c r="BL142" s="345"/>
      <c r="BM142" s="345"/>
      <c r="BN142" s="345"/>
      <c r="BO142" s="345"/>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7"/>
      <c r="CL142" s="35"/>
      <c r="CM142" s="36"/>
      <c r="CN142" s="36"/>
      <c r="CO142" s="44"/>
      <c r="CP142" s="45"/>
      <c r="CQ142" s="45"/>
      <c r="CR142" s="45"/>
      <c r="CS142" s="45"/>
      <c r="CT142" s="45"/>
      <c r="CU142" s="45"/>
      <c r="CV142" s="45"/>
      <c r="CW142" s="45"/>
      <c r="CX142" s="45"/>
      <c r="CY142" s="45"/>
      <c r="CZ142" s="45"/>
      <c r="DA142" s="45"/>
      <c r="DB142" s="45"/>
      <c r="DC142" s="45"/>
      <c r="DD142" s="45"/>
      <c r="DE142" s="45"/>
      <c r="DF142" s="45"/>
      <c r="DG142" s="46"/>
      <c r="DH142" s="10"/>
      <c r="DI142" s="11"/>
      <c r="DJ142" s="11"/>
      <c r="DK142" s="14"/>
      <c r="DL142" s="4"/>
    </row>
    <row r="143" spans="2:116" ht="4.5" customHeight="1">
      <c r="B143" s="346"/>
      <c r="C143" s="347"/>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7"/>
      <c r="AZ143" s="347"/>
      <c r="BA143" s="347"/>
      <c r="BB143" s="347"/>
      <c r="BC143" s="347"/>
      <c r="BD143" s="347"/>
      <c r="BE143" s="347"/>
      <c r="BF143" s="347"/>
      <c r="BG143" s="347"/>
      <c r="BH143" s="347"/>
      <c r="BI143" s="347"/>
      <c r="BJ143" s="347"/>
      <c r="BK143" s="347"/>
      <c r="BL143" s="347"/>
      <c r="BM143" s="347"/>
      <c r="BN143" s="347"/>
      <c r="BO143" s="347"/>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60"/>
      <c r="CL143" s="50"/>
      <c r="CM143" s="51"/>
      <c r="CN143" s="51"/>
      <c r="CO143" s="349"/>
      <c r="CP143" s="262"/>
      <c r="CQ143" s="262"/>
      <c r="CR143" s="262"/>
      <c r="CS143" s="262"/>
      <c r="CT143" s="262"/>
      <c r="CU143" s="262"/>
      <c r="CV143" s="262"/>
      <c r="CW143" s="262"/>
      <c r="CX143" s="262"/>
      <c r="CY143" s="262"/>
      <c r="CZ143" s="262"/>
      <c r="DA143" s="262"/>
      <c r="DB143" s="262"/>
      <c r="DC143" s="262"/>
      <c r="DD143" s="262"/>
      <c r="DE143" s="262"/>
      <c r="DF143" s="262"/>
      <c r="DG143" s="263"/>
      <c r="DH143" s="10"/>
      <c r="DI143" s="11"/>
      <c r="DJ143" s="11"/>
      <c r="DK143" s="14"/>
      <c r="DL143" s="4"/>
    </row>
    <row r="144" spans="2:116" ht="4.5" customHeight="1">
      <c r="B144" s="350" t="s">
        <v>120</v>
      </c>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c r="BQ144" s="290"/>
      <c r="BR144" s="290"/>
      <c r="BS144" s="290"/>
      <c r="BT144" s="291"/>
      <c r="BU144" s="352" t="s">
        <v>63</v>
      </c>
      <c r="BV144" s="353"/>
      <c r="BW144" s="353"/>
      <c r="BX144" s="353"/>
      <c r="BY144" s="353"/>
      <c r="BZ144" s="353"/>
      <c r="CA144" s="353"/>
      <c r="CB144" s="353"/>
      <c r="CC144" s="353"/>
      <c r="CD144" s="353"/>
      <c r="CE144" s="353"/>
      <c r="CF144" s="353"/>
      <c r="CG144" s="353"/>
      <c r="CH144" s="353"/>
      <c r="CI144" s="353"/>
      <c r="CJ144" s="353"/>
      <c r="CK144" s="353"/>
      <c r="CL144" s="353"/>
      <c r="CM144" s="353"/>
      <c r="CN144" s="353"/>
      <c r="CO144" s="353"/>
      <c r="CP144" s="353"/>
      <c r="CQ144" s="353"/>
      <c r="CR144" s="353"/>
      <c r="CS144" s="353"/>
      <c r="CT144" s="354"/>
      <c r="CU144" s="355" t="s">
        <v>123</v>
      </c>
      <c r="CV144" s="356"/>
      <c r="CW144" s="356"/>
      <c r="CX144" s="356"/>
      <c r="CY144" s="356"/>
      <c r="CZ144" s="356"/>
      <c r="DA144" s="356"/>
      <c r="DB144" s="356"/>
      <c r="DC144" s="356"/>
      <c r="DD144" s="356"/>
      <c r="DE144" s="356"/>
      <c r="DF144" s="356"/>
      <c r="DG144" s="357"/>
      <c r="DH144" s="10"/>
      <c r="DI144" s="11"/>
      <c r="DJ144" s="11"/>
      <c r="DK144" s="14"/>
      <c r="DL144" s="4"/>
    </row>
    <row r="145" spans="2:116" ht="4.5" customHeight="1">
      <c r="B145" s="351"/>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7"/>
      <c r="BU145" s="38"/>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40"/>
      <c r="CU145" s="358"/>
      <c r="CV145" s="359"/>
      <c r="CW145" s="359"/>
      <c r="CX145" s="359"/>
      <c r="CY145" s="359"/>
      <c r="CZ145" s="359"/>
      <c r="DA145" s="359"/>
      <c r="DB145" s="359"/>
      <c r="DC145" s="359"/>
      <c r="DD145" s="359"/>
      <c r="DE145" s="359"/>
      <c r="DF145" s="359"/>
      <c r="DG145" s="360"/>
      <c r="DH145" s="10"/>
      <c r="DI145" s="11"/>
      <c r="DJ145" s="11"/>
      <c r="DK145" s="14"/>
      <c r="DL145" s="4"/>
    </row>
    <row r="146" spans="2:116" ht="4.5" customHeight="1">
      <c r="B146" s="298" t="s">
        <v>64</v>
      </c>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4"/>
      <c r="AC146" s="32" t="s">
        <v>121</v>
      </c>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4"/>
      <c r="BU146" s="365" t="s">
        <v>65</v>
      </c>
      <c r="BV146" s="366"/>
      <c r="BW146" s="366"/>
      <c r="BX146" s="366"/>
      <c r="BY146" s="366"/>
      <c r="BZ146" s="366"/>
      <c r="CA146" s="366"/>
      <c r="CB146" s="366"/>
      <c r="CC146" s="366"/>
      <c r="CD146" s="366"/>
      <c r="CE146" s="366"/>
      <c r="CF146" s="366"/>
      <c r="CG146" s="367"/>
      <c r="CH146" s="311" t="s">
        <v>122</v>
      </c>
      <c r="CI146" s="312"/>
      <c r="CJ146" s="312"/>
      <c r="CK146" s="312"/>
      <c r="CL146" s="312"/>
      <c r="CM146" s="312"/>
      <c r="CN146" s="312"/>
      <c r="CO146" s="312"/>
      <c r="CP146" s="312"/>
      <c r="CQ146" s="312"/>
      <c r="CR146" s="312"/>
      <c r="CS146" s="312"/>
      <c r="CT146" s="313"/>
      <c r="CU146" s="358"/>
      <c r="CV146" s="359"/>
      <c r="CW146" s="359"/>
      <c r="CX146" s="359"/>
      <c r="CY146" s="359"/>
      <c r="CZ146" s="359"/>
      <c r="DA146" s="359"/>
      <c r="DB146" s="359"/>
      <c r="DC146" s="359"/>
      <c r="DD146" s="359"/>
      <c r="DE146" s="359"/>
      <c r="DF146" s="359"/>
      <c r="DG146" s="360"/>
      <c r="DH146" s="10"/>
      <c r="DI146" s="11"/>
      <c r="DJ146" s="11"/>
      <c r="DK146" s="14"/>
      <c r="DL146" s="4"/>
    </row>
    <row r="147" spans="2:116" ht="4.5" customHeight="1">
      <c r="B147" s="299"/>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7"/>
      <c r="AC147" s="35"/>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7"/>
      <c r="BU147" s="368"/>
      <c r="BV147" s="369"/>
      <c r="BW147" s="369"/>
      <c r="BX147" s="369"/>
      <c r="BY147" s="369"/>
      <c r="BZ147" s="369"/>
      <c r="CA147" s="369"/>
      <c r="CB147" s="369"/>
      <c r="CC147" s="369"/>
      <c r="CD147" s="369"/>
      <c r="CE147" s="369"/>
      <c r="CF147" s="369"/>
      <c r="CG147" s="370"/>
      <c r="CH147" s="314"/>
      <c r="CI147" s="315"/>
      <c r="CJ147" s="315"/>
      <c r="CK147" s="315"/>
      <c r="CL147" s="315"/>
      <c r="CM147" s="315"/>
      <c r="CN147" s="315"/>
      <c r="CO147" s="315"/>
      <c r="CP147" s="315"/>
      <c r="CQ147" s="315"/>
      <c r="CR147" s="315"/>
      <c r="CS147" s="315"/>
      <c r="CT147" s="316"/>
      <c r="CU147" s="358"/>
      <c r="CV147" s="359"/>
      <c r="CW147" s="359"/>
      <c r="CX147" s="359"/>
      <c r="CY147" s="359"/>
      <c r="CZ147" s="359"/>
      <c r="DA147" s="359"/>
      <c r="DB147" s="359"/>
      <c r="DC147" s="359"/>
      <c r="DD147" s="359"/>
      <c r="DE147" s="359"/>
      <c r="DF147" s="359"/>
      <c r="DG147" s="360"/>
      <c r="DH147" s="10"/>
      <c r="DI147" s="11"/>
      <c r="DJ147" s="11"/>
      <c r="DK147" s="14"/>
      <c r="DL147" s="4"/>
    </row>
    <row r="148" spans="2:116" ht="6" customHeight="1">
      <c r="B148" s="36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40"/>
      <c r="AC148" s="38"/>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40"/>
      <c r="BU148" s="371"/>
      <c r="BV148" s="372"/>
      <c r="BW148" s="372"/>
      <c r="BX148" s="372"/>
      <c r="BY148" s="372"/>
      <c r="BZ148" s="372"/>
      <c r="CA148" s="372"/>
      <c r="CB148" s="372"/>
      <c r="CC148" s="372"/>
      <c r="CD148" s="372"/>
      <c r="CE148" s="372"/>
      <c r="CF148" s="372"/>
      <c r="CG148" s="373"/>
      <c r="CH148" s="317"/>
      <c r="CI148" s="318"/>
      <c r="CJ148" s="318"/>
      <c r="CK148" s="318"/>
      <c r="CL148" s="318"/>
      <c r="CM148" s="318"/>
      <c r="CN148" s="318"/>
      <c r="CO148" s="318"/>
      <c r="CP148" s="318"/>
      <c r="CQ148" s="318"/>
      <c r="CR148" s="318"/>
      <c r="CS148" s="318"/>
      <c r="CT148" s="319"/>
      <c r="CU148" s="361"/>
      <c r="CV148" s="362"/>
      <c r="CW148" s="362"/>
      <c r="CX148" s="362"/>
      <c r="CY148" s="362"/>
      <c r="CZ148" s="362"/>
      <c r="DA148" s="362"/>
      <c r="DB148" s="362"/>
      <c r="DC148" s="362"/>
      <c r="DD148" s="362"/>
      <c r="DE148" s="362"/>
      <c r="DF148" s="362"/>
      <c r="DG148" s="363"/>
      <c r="DH148" s="10"/>
      <c r="DI148" s="11"/>
      <c r="DJ148" s="11"/>
      <c r="DK148" s="14"/>
      <c r="DL148" s="4"/>
    </row>
    <row r="149" spans="2:116" ht="4.5" customHeight="1">
      <c r="B149" s="320"/>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2"/>
      <c r="AC149" s="329"/>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321"/>
      <c r="BP149" s="321"/>
      <c r="BQ149" s="321"/>
      <c r="BR149" s="321"/>
      <c r="BS149" s="321"/>
      <c r="BT149" s="322"/>
      <c r="BU149" s="332"/>
      <c r="BV149" s="333"/>
      <c r="BW149" s="333"/>
      <c r="BX149" s="333"/>
      <c r="BY149" s="333"/>
      <c r="BZ149" s="333"/>
      <c r="CA149" s="333"/>
      <c r="CB149" s="333"/>
      <c r="CC149" s="333"/>
      <c r="CD149" s="333"/>
      <c r="CE149" s="333"/>
      <c r="CF149" s="333"/>
      <c r="CG149" s="334"/>
      <c r="CH149" s="41"/>
      <c r="CI149" s="42"/>
      <c r="CJ149" s="42"/>
      <c r="CK149" s="42"/>
      <c r="CL149" s="42"/>
      <c r="CM149" s="42"/>
      <c r="CN149" s="42"/>
      <c r="CO149" s="42"/>
      <c r="CP149" s="42"/>
      <c r="CQ149" s="42"/>
      <c r="CR149" s="42"/>
      <c r="CS149" s="42"/>
      <c r="CT149" s="308"/>
      <c r="CU149" s="41"/>
      <c r="CV149" s="42"/>
      <c r="CW149" s="42"/>
      <c r="CX149" s="42"/>
      <c r="CY149" s="42"/>
      <c r="CZ149" s="42"/>
      <c r="DA149" s="42"/>
      <c r="DB149" s="42"/>
      <c r="DC149" s="42"/>
      <c r="DD149" s="42"/>
      <c r="DE149" s="42"/>
      <c r="DF149" s="42"/>
      <c r="DG149" s="43"/>
      <c r="DH149" s="10"/>
      <c r="DI149" s="11"/>
      <c r="DJ149" s="11"/>
      <c r="DK149" s="14"/>
      <c r="DL149" s="4"/>
    </row>
    <row r="150" spans="2:116" ht="4.5" customHeight="1">
      <c r="B150" s="323"/>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5"/>
      <c r="AC150" s="330"/>
      <c r="AD150" s="324"/>
      <c r="AE150" s="324"/>
      <c r="AF150" s="324"/>
      <c r="AG150" s="324"/>
      <c r="AH150" s="324"/>
      <c r="AI150" s="324"/>
      <c r="AJ150" s="324"/>
      <c r="AK150" s="324"/>
      <c r="AL150" s="324"/>
      <c r="AM150" s="324"/>
      <c r="AN150" s="324"/>
      <c r="AO150" s="324"/>
      <c r="AP150" s="324"/>
      <c r="AQ150" s="324"/>
      <c r="AR150" s="324"/>
      <c r="AS150" s="324"/>
      <c r="AT150" s="324"/>
      <c r="AU150" s="324"/>
      <c r="AV150" s="324"/>
      <c r="AW150" s="324"/>
      <c r="AX150" s="324"/>
      <c r="AY150" s="324"/>
      <c r="AZ150" s="324"/>
      <c r="BA150" s="324"/>
      <c r="BB150" s="324"/>
      <c r="BC150" s="324"/>
      <c r="BD150" s="324"/>
      <c r="BE150" s="324"/>
      <c r="BF150" s="324"/>
      <c r="BG150" s="324"/>
      <c r="BH150" s="324"/>
      <c r="BI150" s="324"/>
      <c r="BJ150" s="324"/>
      <c r="BK150" s="324"/>
      <c r="BL150" s="324"/>
      <c r="BM150" s="324"/>
      <c r="BN150" s="324"/>
      <c r="BO150" s="324"/>
      <c r="BP150" s="324"/>
      <c r="BQ150" s="324"/>
      <c r="BR150" s="324"/>
      <c r="BS150" s="324"/>
      <c r="BT150" s="325"/>
      <c r="BU150" s="335"/>
      <c r="BV150" s="336"/>
      <c r="BW150" s="336"/>
      <c r="BX150" s="336"/>
      <c r="BY150" s="336"/>
      <c r="BZ150" s="336"/>
      <c r="CA150" s="336"/>
      <c r="CB150" s="336"/>
      <c r="CC150" s="336"/>
      <c r="CD150" s="336"/>
      <c r="CE150" s="336"/>
      <c r="CF150" s="336"/>
      <c r="CG150" s="337"/>
      <c r="CH150" s="44"/>
      <c r="CI150" s="45"/>
      <c r="CJ150" s="45"/>
      <c r="CK150" s="45"/>
      <c r="CL150" s="45"/>
      <c r="CM150" s="45"/>
      <c r="CN150" s="45"/>
      <c r="CO150" s="45"/>
      <c r="CP150" s="45"/>
      <c r="CQ150" s="45"/>
      <c r="CR150" s="45"/>
      <c r="CS150" s="45"/>
      <c r="CT150" s="309"/>
      <c r="CU150" s="44"/>
      <c r="CV150" s="45"/>
      <c r="CW150" s="45"/>
      <c r="CX150" s="45"/>
      <c r="CY150" s="45"/>
      <c r="CZ150" s="45"/>
      <c r="DA150" s="45"/>
      <c r="DB150" s="45"/>
      <c r="DC150" s="45"/>
      <c r="DD150" s="45"/>
      <c r="DE150" s="45"/>
      <c r="DF150" s="45"/>
      <c r="DG150" s="46"/>
      <c r="DH150" s="10"/>
      <c r="DI150" s="11"/>
      <c r="DJ150" s="11"/>
      <c r="DK150" s="14"/>
      <c r="DL150" s="4"/>
    </row>
    <row r="151" spans="2:116" ht="4.5" customHeight="1">
      <c r="B151" s="323"/>
      <c r="C151" s="324"/>
      <c r="D151" s="324"/>
      <c r="E151" s="324"/>
      <c r="F151" s="324"/>
      <c r="G151" s="324"/>
      <c r="H151" s="324"/>
      <c r="I151" s="324"/>
      <c r="J151" s="324"/>
      <c r="K151" s="324"/>
      <c r="L151" s="324"/>
      <c r="M151" s="324"/>
      <c r="N151" s="324"/>
      <c r="O151" s="324"/>
      <c r="P151" s="324"/>
      <c r="Q151" s="324"/>
      <c r="R151" s="324"/>
      <c r="S151" s="324"/>
      <c r="T151" s="324"/>
      <c r="U151" s="324"/>
      <c r="V151" s="324"/>
      <c r="W151" s="324"/>
      <c r="X151" s="324"/>
      <c r="Y151" s="324"/>
      <c r="Z151" s="324"/>
      <c r="AA151" s="324"/>
      <c r="AB151" s="325"/>
      <c r="AC151" s="330"/>
      <c r="AD151" s="324"/>
      <c r="AE151" s="324"/>
      <c r="AF151" s="324"/>
      <c r="AG151" s="324"/>
      <c r="AH151" s="324"/>
      <c r="AI151" s="324"/>
      <c r="AJ151" s="324"/>
      <c r="AK151" s="324"/>
      <c r="AL151" s="324"/>
      <c r="AM151" s="324"/>
      <c r="AN151" s="324"/>
      <c r="AO151" s="324"/>
      <c r="AP151" s="324"/>
      <c r="AQ151" s="324"/>
      <c r="AR151" s="324"/>
      <c r="AS151" s="324"/>
      <c r="AT151" s="324"/>
      <c r="AU151" s="324"/>
      <c r="AV151" s="324"/>
      <c r="AW151" s="324"/>
      <c r="AX151" s="324"/>
      <c r="AY151" s="324"/>
      <c r="AZ151" s="324"/>
      <c r="BA151" s="324"/>
      <c r="BB151" s="324"/>
      <c r="BC151" s="324"/>
      <c r="BD151" s="324"/>
      <c r="BE151" s="324"/>
      <c r="BF151" s="324"/>
      <c r="BG151" s="324"/>
      <c r="BH151" s="324"/>
      <c r="BI151" s="324"/>
      <c r="BJ151" s="324"/>
      <c r="BK151" s="324"/>
      <c r="BL151" s="324"/>
      <c r="BM151" s="324"/>
      <c r="BN151" s="324"/>
      <c r="BO151" s="324"/>
      <c r="BP151" s="324"/>
      <c r="BQ151" s="324"/>
      <c r="BR151" s="324"/>
      <c r="BS151" s="324"/>
      <c r="BT151" s="325"/>
      <c r="BU151" s="335"/>
      <c r="BV151" s="336"/>
      <c r="BW151" s="336"/>
      <c r="BX151" s="336"/>
      <c r="BY151" s="336"/>
      <c r="BZ151" s="336"/>
      <c r="CA151" s="336"/>
      <c r="CB151" s="336"/>
      <c r="CC151" s="336"/>
      <c r="CD151" s="336"/>
      <c r="CE151" s="336"/>
      <c r="CF151" s="336"/>
      <c r="CG151" s="337"/>
      <c r="CH151" s="44"/>
      <c r="CI151" s="45"/>
      <c r="CJ151" s="45"/>
      <c r="CK151" s="45"/>
      <c r="CL151" s="45"/>
      <c r="CM151" s="45"/>
      <c r="CN151" s="45"/>
      <c r="CO151" s="45"/>
      <c r="CP151" s="45"/>
      <c r="CQ151" s="45"/>
      <c r="CR151" s="45"/>
      <c r="CS151" s="45"/>
      <c r="CT151" s="309"/>
      <c r="CU151" s="44"/>
      <c r="CV151" s="45"/>
      <c r="CW151" s="45"/>
      <c r="CX151" s="45"/>
      <c r="CY151" s="45"/>
      <c r="CZ151" s="45"/>
      <c r="DA151" s="45"/>
      <c r="DB151" s="45"/>
      <c r="DC151" s="45"/>
      <c r="DD151" s="45"/>
      <c r="DE151" s="45"/>
      <c r="DF151" s="45"/>
      <c r="DG151" s="46"/>
      <c r="DH151" s="19" t="s">
        <v>22</v>
      </c>
      <c r="DI151" s="20"/>
      <c r="DJ151" s="11"/>
      <c r="DK151" s="14"/>
      <c r="DL151" s="4"/>
    </row>
    <row r="152" spans="2:116" ht="4.5" customHeight="1">
      <c r="B152" s="326"/>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8"/>
      <c r="AC152" s="331"/>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c r="BT152" s="328"/>
      <c r="BU152" s="335"/>
      <c r="BV152" s="336"/>
      <c r="BW152" s="336"/>
      <c r="BX152" s="336"/>
      <c r="BY152" s="336"/>
      <c r="BZ152" s="336"/>
      <c r="CA152" s="336"/>
      <c r="CB152" s="336"/>
      <c r="CC152" s="336"/>
      <c r="CD152" s="336"/>
      <c r="CE152" s="336"/>
      <c r="CF152" s="336"/>
      <c r="CG152" s="337"/>
      <c r="CH152" s="47"/>
      <c r="CI152" s="48"/>
      <c r="CJ152" s="48"/>
      <c r="CK152" s="48"/>
      <c r="CL152" s="48"/>
      <c r="CM152" s="48"/>
      <c r="CN152" s="48"/>
      <c r="CO152" s="48"/>
      <c r="CP152" s="48"/>
      <c r="CQ152" s="48"/>
      <c r="CR152" s="48"/>
      <c r="CS152" s="48"/>
      <c r="CT152" s="341"/>
      <c r="CU152" s="47"/>
      <c r="CV152" s="48"/>
      <c r="CW152" s="48"/>
      <c r="CX152" s="48"/>
      <c r="CY152" s="48"/>
      <c r="CZ152" s="48"/>
      <c r="DA152" s="48"/>
      <c r="DB152" s="48"/>
      <c r="DC152" s="48"/>
      <c r="DD152" s="48"/>
      <c r="DE152" s="48"/>
      <c r="DF152" s="48"/>
      <c r="DG152" s="49"/>
      <c r="DH152" s="19"/>
      <c r="DI152" s="20"/>
      <c r="DJ152" s="11"/>
      <c r="DK152" s="14"/>
      <c r="DL152" s="4"/>
    </row>
    <row r="153" spans="2:116" ht="4.5" customHeight="1">
      <c r="B153" s="320"/>
      <c r="C153" s="321"/>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c r="AA153" s="321"/>
      <c r="AB153" s="322"/>
      <c r="AC153" s="329"/>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c r="AY153" s="321"/>
      <c r="AZ153" s="321"/>
      <c r="BA153" s="321"/>
      <c r="BB153" s="321"/>
      <c r="BC153" s="321"/>
      <c r="BD153" s="321"/>
      <c r="BE153" s="321"/>
      <c r="BF153" s="321"/>
      <c r="BG153" s="321"/>
      <c r="BH153" s="321"/>
      <c r="BI153" s="321"/>
      <c r="BJ153" s="321"/>
      <c r="BK153" s="321"/>
      <c r="BL153" s="321"/>
      <c r="BM153" s="321"/>
      <c r="BN153" s="321"/>
      <c r="BO153" s="321"/>
      <c r="BP153" s="321"/>
      <c r="BQ153" s="321"/>
      <c r="BR153" s="321"/>
      <c r="BS153" s="321"/>
      <c r="BT153" s="322"/>
      <c r="BU153" s="335"/>
      <c r="BV153" s="336"/>
      <c r="BW153" s="336"/>
      <c r="BX153" s="336"/>
      <c r="BY153" s="336"/>
      <c r="BZ153" s="336"/>
      <c r="CA153" s="336"/>
      <c r="CB153" s="336"/>
      <c r="CC153" s="336"/>
      <c r="CD153" s="336"/>
      <c r="CE153" s="336"/>
      <c r="CF153" s="336"/>
      <c r="CG153" s="337"/>
      <c r="CH153" s="41"/>
      <c r="CI153" s="42"/>
      <c r="CJ153" s="42"/>
      <c r="CK153" s="42"/>
      <c r="CL153" s="42"/>
      <c r="CM153" s="42"/>
      <c r="CN153" s="42"/>
      <c r="CO153" s="42"/>
      <c r="CP153" s="42"/>
      <c r="CQ153" s="42"/>
      <c r="CR153" s="42"/>
      <c r="CS153" s="42"/>
      <c r="CT153" s="308"/>
      <c r="CU153" s="41"/>
      <c r="CV153" s="42"/>
      <c r="CW153" s="42"/>
      <c r="CX153" s="42"/>
      <c r="CY153" s="42"/>
      <c r="CZ153" s="42"/>
      <c r="DA153" s="42"/>
      <c r="DB153" s="42"/>
      <c r="DC153" s="42"/>
      <c r="DD153" s="42"/>
      <c r="DE153" s="42"/>
      <c r="DF153" s="42"/>
      <c r="DG153" s="43"/>
      <c r="DH153" s="19"/>
      <c r="DI153" s="20"/>
      <c r="DJ153" s="11"/>
      <c r="DK153" s="14"/>
      <c r="DL153" s="4"/>
    </row>
    <row r="154" spans="2:116" ht="4.5" customHeight="1">
      <c r="B154" s="323"/>
      <c r="C154" s="324"/>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4"/>
      <c r="AA154" s="324"/>
      <c r="AB154" s="325"/>
      <c r="AC154" s="330"/>
      <c r="AD154" s="324"/>
      <c r="AE154" s="324"/>
      <c r="AF154" s="324"/>
      <c r="AG154" s="324"/>
      <c r="AH154" s="324"/>
      <c r="AI154" s="324"/>
      <c r="AJ154" s="324"/>
      <c r="AK154" s="324"/>
      <c r="AL154" s="324"/>
      <c r="AM154" s="324"/>
      <c r="AN154" s="324"/>
      <c r="AO154" s="324"/>
      <c r="AP154" s="324"/>
      <c r="AQ154" s="324"/>
      <c r="AR154" s="324"/>
      <c r="AS154" s="324"/>
      <c r="AT154" s="324"/>
      <c r="AU154" s="324"/>
      <c r="AV154" s="324"/>
      <c r="AW154" s="324"/>
      <c r="AX154" s="324"/>
      <c r="AY154" s="324"/>
      <c r="AZ154" s="324"/>
      <c r="BA154" s="324"/>
      <c r="BB154" s="324"/>
      <c r="BC154" s="324"/>
      <c r="BD154" s="324"/>
      <c r="BE154" s="324"/>
      <c r="BF154" s="324"/>
      <c r="BG154" s="324"/>
      <c r="BH154" s="324"/>
      <c r="BI154" s="324"/>
      <c r="BJ154" s="324"/>
      <c r="BK154" s="324"/>
      <c r="BL154" s="324"/>
      <c r="BM154" s="324"/>
      <c r="BN154" s="324"/>
      <c r="BO154" s="324"/>
      <c r="BP154" s="324"/>
      <c r="BQ154" s="324"/>
      <c r="BR154" s="324"/>
      <c r="BS154" s="324"/>
      <c r="BT154" s="325"/>
      <c r="BU154" s="335"/>
      <c r="BV154" s="336"/>
      <c r="BW154" s="336"/>
      <c r="BX154" s="336"/>
      <c r="BY154" s="336"/>
      <c r="BZ154" s="336"/>
      <c r="CA154" s="336"/>
      <c r="CB154" s="336"/>
      <c r="CC154" s="336"/>
      <c r="CD154" s="336"/>
      <c r="CE154" s="336"/>
      <c r="CF154" s="336"/>
      <c r="CG154" s="337"/>
      <c r="CH154" s="44"/>
      <c r="CI154" s="45"/>
      <c r="CJ154" s="45"/>
      <c r="CK154" s="45"/>
      <c r="CL154" s="45"/>
      <c r="CM154" s="45"/>
      <c r="CN154" s="45"/>
      <c r="CO154" s="45"/>
      <c r="CP154" s="45"/>
      <c r="CQ154" s="45"/>
      <c r="CR154" s="45"/>
      <c r="CS154" s="45"/>
      <c r="CT154" s="309"/>
      <c r="CU154" s="44"/>
      <c r="CV154" s="45"/>
      <c r="CW154" s="45"/>
      <c r="CX154" s="45"/>
      <c r="CY154" s="45"/>
      <c r="CZ154" s="45"/>
      <c r="DA154" s="45"/>
      <c r="DB154" s="45"/>
      <c r="DC154" s="45"/>
      <c r="DD154" s="45"/>
      <c r="DE154" s="45"/>
      <c r="DF154" s="45"/>
      <c r="DG154" s="46"/>
      <c r="DH154" s="19"/>
      <c r="DI154" s="20"/>
      <c r="DJ154" s="11"/>
      <c r="DK154" s="14"/>
      <c r="DL154" s="4"/>
    </row>
    <row r="155" spans="2:116" ht="4.5" customHeight="1">
      <c r="B155" s="323"/>
      <c r="C155" s="324"/>
      <c r="D155" s="324"/>
      <c r="E155" s="324"/>
      <c r="F155" s="324"/>
      <c r="G155" s="324"/>
      <c r="H155" s="324"/>
      <c r="I155" s="324"/>
      <c r="J155" s="324"/>
      <c r="K155" s="324"/>
      <c r="L155" s="324"/>
      <c r="M155" s="324"/>
      <c r="N155" s="324"/>
      <c r="O155" s="324"/>
      <c r="P155" s="324"/>
      <c r="Q155" s="324"/>
      <c r="R155" s="324"/>
      <c r="S155" s="324"/>
      <c r="T155" s="324"/>
      <c r="U155" s="324"/>
      <c r="V155" s="324"/>
      <c r="W155" s="324"/>
      <c r="X155" s="324"/>
      <c r="Y155" s="324"/>
      <c r="Z155" s="324"/>
      <c r="AA155" s="324"/>
      <c r="AB155" s="325"/>
      <c r="AC155" s="330"/>
      <c r="AD155" s="324"/>
      <c r="AE155" s="324"/>
      <c r="AF155" s="324"/>
      <c r="AG155" s="324"/>
      <c r="AH155" s="324"/>
      <c r="AI155" s="324"/>
      <c r="AJ155" s="324"/>
      <c r="AK155" s="324"/>
      <c r="AL155" s="324"/>
      <c r="AM155" s="324"/>
      <c r="AN155" s="324"/>
      <c r="AO155" s="324"/>
      <c r="AP155" s="324"/>
      <c r="AQ155" s="324"/>
      <c r="AR155" s="324"/>
      <c r="AS155" s="324"/>
      <c r="AT155" s="324"/>
      <c r="AU155" s="324"/>
      <c r="AV155" s="324"/>
      <c r="AW155" s="324"/>
      <c r="AX155" s="324"/>
      <c r="AY155" s="324"/>
      <c r="AZ155" s="324"/>
      <c r="BA155" s="324"/>
      <c r="BB155" s="324"/>
      <c r="BC155" s="324"/>
      <c r="BD155" s="324"/>
      <c r="BE155" s="324"/>
      <c r="BF155" s="324"/>
      <c r="BG155" s="324"/>
      <c r="BH155" s="324"/>
      <c r="BI155" s="324"/>
      <c r="BJ155" s="324"/>
      <c r="BK155" s="324"/>
      <c r="BL155" s="324"/>
      <c r="BM155" s="324"/>
      <c r="BN155" s="324"/>
      <c r="BO155" s="324"/>
      <c r="BP155" s="324"/>
      <c r="BQ155" s="324"/>
      <c r="BR155" s="324"/>
      <c r="BS155" s="324"/>
      <c r="BT155" s="325"/>
      <c r="BU155" s="335"/>
      <c r="BV155" s="336"/>
      <c r="BW155" s="336"/>
      <c r="BX155" s="336"/>
      <c r="BY155" s="336"/>
      <c r="BZ155" s="336"/>
      <c r="CA155" s="336"/>
      <c r="CB155" s="336"/>
      <c r="CC155" s="336"/>
      <c r="CD155" s="336"/>
      <c r="CE155" s="336"/>
      <c r="CF155" s="336"/>
      <c r="CG155" s="337"/>
      <c r="CH155" s="44"/>
      <c r="CI155" s="45"/>
      <c r="CJ155" s="45"/>
      <c r="CK155" s="45"/>
      <c r="CL155" s="45"/>
      <c r="CM155" s="45"/>
      <c r="CN155" s="45"/>
      <c r="CO155" s="45"/>
      <c r="CP155" s="45"/>
      <c r="CQ155" s="45"/>
      <c r="CR155" s="45"/>
      <c r="CS155" s="45"/>
      <c r="CT155" s="309"/>
      <c r="CU155" s="44"/>
      <c r="CV155" s="45"/>
      <c r="CW155" s="45"/>
      <c r="CX155" s="45"/>
      <c r="CY155" s="45"/>
      <c r="CZ155" s="45"/>
      <c r="DA155" s="45"/>
      <c r="DB155" s="45"/>
      <c r="DC155" s="45"/>
      <c r="DD155" s="45"/>
      <c r="DE155" s="45"/>
      <c r="DF155" s="45"/>
      <c r="DG155" s="46"/>
      <c r="DH155" s="19"/>
      <c r="DI155" s="20"/>
      <c r="DJ155" s="11"/>
      <c r="DK155" s="14"/>
      <c r="DL155" s="4"/>
    </row>
    <row r="156" spans="2:116" ht="4.5" customHeight="1">
      <c r="B156" s="326"/>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8"/>
      <c r="AC156" s="331"/>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8"/>
      <c r="BU156" s="338"/>
      <c r="BV156" s="339"/>
      <c r="BW156" s="339"/>
      <c r="BX156" s="339"/>
      <c r="BY156" s="339"/>
      <c r="BZ156" s="339"/>
      <c r="CA156" s="339"/>
      <c r="CB156" s="339"/>
      <c r="CC156" s="339"/>
      <c r="CD156" s="339"/>
      <c r="CE156" s="339"/>
      <c r="CF156" s="339"/>
      <c r="CG156" s="340"/>
      <c r="CH156" s="47"/>
      <c r="CI156" s="48"/>
      <c r="CJ156" s="48"/>
      <c r="CK156" s="48"/>
      <c r="CL156" s="48"/>
      <c r="CM156" s="48"/>
      <c r="CN156" s="48"/>
      <c r="CO156" s="48"/>
      <c r="CP156" s="48"/>
      <c r="CQ156" s="48"/>
      <c r="CR156" s="48"/>
      <c r="CS156" s="48"/>
      <c r="CT156" s="341"/>
      <c r="CU156" s="47"/>
      <c r="CV156" s="48"/>
      <c r="CW156" s="48"/>
      <c r="CX156" s="48"/>
      <c r="CY156" s="48"/>
      <c r="CZ156" s="48"/>
      <c r="DA156" s="48"/>
      <c r="DB156" s="48"/>
      <c r="DC156" s="48"/>
      <c r="DD156" s="48"/>
      <c r="DE156" s="48"/>
      <c r="DF156" s="48"/>
      <c r="DG156" s="49"/>
      <c r="DH156" s="19"/>
      <c r="DI156" s="20"/>
      <c r="DJ156" s="11"/>
      <c r="DK156" s="14"/>
      <c r="DL156" s="3"/>
    </row>
    <row r="157" spans="2:115" ht="4.5" customHeight="1">
      <c r="B157" s="298" t="s">
        <v>66</v>
      </c>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4"/>
      <c r="BU157" s="302" t="s">
        <v>127</v>
      </c>
      <c r="BV157" s="303"/>
      <c r="BW157" s="303"/>
      <c r="BX157" s="42"/>
      <c r="BY157" s="42"/>
      <c r="BZ157" s="42"/>
      <c r="CA157" s="42"/>
      <c r="CB157" s="42"/>
      <c r="CC157" s="42"/>
      <c r="CD157" s="42"/>
      <c r="CE157" s="42"/>
      <c r="CF157" s="42"/>
      <c r="CG157" s="308"/>
      <c r="CH157" s="302" t="s">
        <v>128</v>
      </c>
      <c r="CI157" s="303"/>
      <c r="CJ157" s="303"/>
      <c r="CK157" s="42"/>
      <c r="CL157" s="42"/>
      <c r="CM157" s="42"/>
      <c r="CN157" s="42"/>
      <c r="CO157" s="42"/>
      <c r="CP157" s="42"/>
      <c r="CQ157" s="42"/>
      <c r="CR157" s="42"/>
      <c r="CS157" s="42"/>
      <c r="CT157" s="308"/>
      <c r="CU157" s="302" t="s">
        <v>143</v>
      </c>
      <c r="CV157" s="303"/>
      <c r="CW157" s="303"/>
      <c r="CX157" s="42"/>
      <c r="CY157" s="42"/>
      <c r="CZ157" s="42"/>
      <c r="DA157" s="42"/>
      <c r="DB157" s="42"/>
      <c r="DC157" s="42"/>
      <c r="DD157" s="42"/>
      <c r="DE157" s="42"/>
      <c r="DF157" s="42"/>
      <c r="DG157" s="43"/>
      <c r="DH157" s="19"/>
      <c r="DI157" s="20"/>
      <c r="DJ157" s="11"/>
      <c r="DK157" s="14"/>
    </row>
    <row r="158" spans="2:115" ht="4.5" customHeight="1">
      <c r="B158" s="299"/>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7"/>
      <c r="BU158" s="304"/>
      <c r="BV158" s="305"/>
      <c r="BW158" s="305"/>
      <c r="BX158" s="45"/>
      <c r="BY158" s="45"/>
      <c r="BZ158" s="45"/>
      <c r="CA158" s="45"/>
      <c r="CB158" s="45"/>
      <c r="CC158" s="45"/>
      <c r="CD158" s="45"/>
      <c r="CE158" s="45"/>
      <c r="CF158" s="45"/>
      <c r="CG158" s="309"/>
      <c r="CH158" s="304"/>
      <c r="CI158" s="305"/>
      <c r="CJ158" s="305"/>
      <c r="CK158" s="45"/>
      <c r="CL158" s="45"/>
      <c r="CM158" s="45"/>
      <c r="CN158" s="45"/>
      <c r="CO158" s="45"/>
      <c r="CP158" s="45"/>
      <c r="CQ158" s="45"/>
      <c r="CR158" s="45"/>
      <c r="CS158" s="45"/>
      <c r="CT158" s="309"/>
      <c r="CU158" s="304"/>
      <c r="CV158" s="305"/>
      <c r="CW158" s="305"/>
      <c r="CX158" s="45"/>
      <c r="CY158" s="45"/>
      <c r="CZ158" s="45"/>
      <c r="DA158" s="45"/>
      <c r="DB158" s="45"/>
      <c r="DC158" s="45"/>
      <c r="DD158" s="45"/>
      <c r="DE158" s="45"/>
      <c r="DF158" s="45"/>
      <c r="DG158" s="46"/>
      <c r="DH158" s="17"/>
      <c r="DI158" s="18"/>
      <c r="DJ158" s="11"/>
      <c r="DK158" s="14"/>
    </row>
    <row r="159" spans="2:115" ht="4.5" customHeight="1">
      <c r="B159" s="299"/>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7"/>
      <c r="BU159" s="304"/>
      <c r="BV159" s="305"/>
      <c r="BW159" s="305"/>
      <c r="BX159" s="45"/>
      <c r="BY159" s="45"/>
      <c r="BZ159" s="45"/>
      <c r="CA159" s="45"/>
      <c r="CB159" s="45"/>
      <c r="CC159" s="45"/>
      <c r="CD159" s="45"/>
      <c r="CE159" s="45"/>
      <c r="CF159" s="45"/>
      <c r="CG159" s="309"/>
      <c r="CH159" s="304"/>
      <c r="CI159" s="305"/>
      <c r="CJ159" s="305"/>
      <c r="CK159" s="45"/>
      <c r="CL159" s="45"/>
      <c r="CM159" s="45"/>
      <c r="CN159" s="45"/>
      <c r="CO159" s="45"/>
      <c r="CP159" s="45"/>
      <c r="CQ159" s="45"/>
      <c r="CR159" s="45"/>
      <c r="CS159" s="45"/>
      <c r="CT159" s="309"/>
      <c r="CU159" s="304"/>
      <c r="CV159" s="305"/>
      <c r="CW159" s="305"/>
      <c r="CX159" s="45"/>
      <c r="CY159" s="45"/>
      <c r="CZ159" s="45"/>
      <c r="DA159" s="45"/>
      <c r="DB159" s="45"/>
      <c r="DC159" s="45"/>
      <c r="DD159" s="45"/>
      <c r="DE159" s="45"/>
      <c r="DF159" s="45"/>
      <c r="DG159" s="46"/>
      <c r="DH159" s="17"/>
      <c r="DI159" s="18"/>
      <c r="DJ159" s="11"/>
      <c r="DK159" s="14"/>
    </row>
    <row r="160" spans="2:115" ht="4.5" customHeight="1">
      <c r="B160" s="300"/>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301"/>
      <c r="BU160" s="306"/>
      <c r="BV160" s="307"/>
      <c r="BW160" s="307"/>
      <c r="BX160" s="262"/>
      <c r="BY160" s="262"/>
      <c r="BZ160" s="262"/>
      <c r="CA160" s="262"/>
      <c r="CB160" s="262"/>
      <c r="CC160" s="262"/>
      <c r="CD160" s="262"/>
      <c r="CE160" s="262"/>
      <c r="CF160" s="262"/>
      <c r="CG160" s="310"/>
      <c r="CH160" s="306"/>
      <c r="CI160" s="307"/>
      <c r="CJ160" s="307"/>
      <c r="CK160" s="262"/>
      <c r="CL160" s="262"/>
      <c r="CM160" s="262"/>
      <c r="CN160" s="262"/>
      <c r="CO160" s="262"/>
      <c r="CP160" s="262"/>
      <c r="CQ160" s="262"/>
      <c r="CR160" s="262"/>
      <c r="CS160" s="262"/>
      <c r="CT160" s="310"/>
      <c r="CU160" s="306"/>
      <c r="CV160" s="307"/>
      <c r="CW160" s="307"/>
      <c r="CX160" s="262"/>
      <c r="CY160" s="262"/>
      <c r="CZ160" s="262"/>
      <c r="DA160" s="262"/>
      <c r="DB160" s="262"/>
      <c r="DC160" s="262"/>
      <c r="DD160" s="262"/>
      <c r="DE160" s="262"/>
      <c r="DF160" s="262"/>
      <c r="DG160" s="263"/>
      <c r="DH160" s="17"/>
      <c r="DI160" s="18"/>
      <c r="DJ160" s="11"/>
      <c r="DK160" s="14"/>
    </row>
    <row r="161" spans="2:115" ht="2.25" customHeight="1">
      <c r="B161" s="264" t="s">
        <v>142</v>
      </c>
      <c r="C161" s="265"/>
      <c r="D161" s="265"/>
      <c r="E161" s="266"/>
      <c r="F161" s="270" t="s">
        <v>67</v>
      </c>
      <c r="G161" s="271"/>
      <c r="H161" s="271"/>
      <c r="I161" s="271"/>
      <c r="J161" s="271"/>
      <c r="K161" s="271"/>
      <c r="L161" s="271"/>
      <c r="M161" s="271"/>
      <c r="N161" s="271"/>
      <c r="O161" s="271"/>
      <c r="P161" s="272"/>
      <c r="Q161" s="275" t="s">
        <v>33</v>
      </c>
      <c r="R161" s="276"/>
      <c r="S161" s="276"/>
      <c r="T161" s="277"/>
      <c r="U161" s="270" t="s">
        <v>68</v>
      </c>
      <c r="V161" s="271"/>
      <c r="W161" s="271"/>
      <c r="X161" s="272"/>
      <c r="Y161" s="270" t="s">
        <v>69</v>
      </c>
      <c r="Z161" s="271"/>
      <c r="AA161" s="271"/>
      <c r="AB161" s="271"/>
      <c r="AC161" s="271"/>
      <c r="AD161" s="271"/>
      <c r="AE161" s="271"/>
      <c r="AF161" s="271"/>
      <c r="AG161" s="271"/>
      <c r="AH161" s="271"/>
      <c r="AI161" s="271"/>
      <c r="AJ161" s="271"/>
      <c r="AK161" s="272"/>
      <c r="AL161" s="278"/>
      <c r="AM161" s="279"/>
      <c r="AN161" s="279"/>
      <c r="AO161" s="280"/>
      <c r="AP161" s="270" t="s">
        <v>70</v>
      </c>
      <c r="AQ161" s="281"/>
      <c r="AR161" s="281"/>
      <c r="AS161" s="281"/>
      <c r="AT161" s="281"/>
      <c r="AU161" s="281"/>
      <c r="AV161" s="281"/>
      <c r="AW161" s="281"/>
      <c r="AX161" s="281"/>
      <c r="AY161" s="281"/>
      <c r="AZ161" s="281"/>
      <c r="BA161" s="281"/>
      <c r="BB161" s="282"/>
      <c r="BC161" s="289" t="s">
        <v>71</v>
      </c>
      <c r="BD161" s="290"/>
      <c r="BE161" s="290"/>
      <c r="BF161" s="290"/>
      <c r="BG161" s="290"/>
      <c r="BH161" s="290"/>
      <c r="BI161" s="290"/>
      <c r="BJ161" s="290"/>
      <c r="BK161" s="290"/>
      <c r="BL161" s="290"/>
      <c r="BM161" s="290"/>
      <c r="BN161" s="290"/>
      <c r="BO161" s="290"/>
      <c r="BP161" s="290"/>
      <c r="BQ161" s="290"/>
      <c r="BR161" s="291"/>
      <c r="BS161" s="240" t="s">
        <v>109</v>
      </c>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2"/>
      <c r="CO161" s="243" t="s">
        <v>72</v>
      </c>
      <c r="CP161" s="244"/>
      <c r="CQ161" s="244"/>
      <c r="CR161" s="244"/>
      <c r="CS161" s="244"/>
      <c r="CT161" s="244"/>
      <c r="CU161" s="244"/>
      <c r="CV161" s="244"/>
      <c r="CW161" s="244"/>
      <c r="CX161" s="245"/>
      <c r="CY161" s="246" t="s">
        <v>73</v>
      </c>
      <c r="CZ161" s="247"/>
      <c r="DA161" s="247"/>
      <c r="DB161" s="247"/>
      <c r="DC161" s="247"/>
      <c r="DD161" s="247"/>
      <c r="DE161" s="247"/>
      <c r="DF161" s="247"/>
      <c r="DG161" s="248"/>
      <c r="DH161" s="17"/>
      <c r="DI161" s="18"/>
      <c r="DJ161" s="11"/>
      <c r="DK161" s="14"/>
    </row>
    <row r="162" spans="2:115" ht="2.25" customHeight="1">
      <c r="B162" s="267"/>
      <c r="C162" s="20"/>
      <c r="D162" s="20"/>
      <c r="E162" s="268"/>
      <c r="F162" s="100"/>
      <c r="G162" s="101"/>
      <c r="H162" s="101"/>
      <c r="I162" s="101"/>
      <c r="J162" s="101"/>
      <c r="K162" s="101"/>
      <c r="L162" s="101"/>
      <c r="M162" s="101"/>
      <c r="N162" s="101"/>
      <c r="O162" s="101"/>
      <c r="P162" s="273"/>
      <c r="Q162" s="255"/>
      <c r="R162" s="256"/>
      <c r="S162" s="256"/>
      <c r="T162" s="257"/>
      <c r="U162" s="100"/>
      <c r="V162" s="101"/>
      <c r="W162" s="101"/>
      <c r="X162" s="273"/>
      <c r="Y162" s="100"/>
      <c r="Z162" s="101"/>
      <c r="AA162" s="101"/>
      <c r="AB162" s="101"/>
      <c r="AC162" s="101"/>
      <c r="AD162" s="101"/>
      <c r="AE162" s="101"/>
      <c r="AF162" s="101"/>
      <c r="AG162" s="101"/>
      <c r="AH162" s="101"/>
      <c r="AI162" s="101"/>
      <c r="AJ162" s="101"/>
      <c r="AK162" s="273"/>
      <c r="AL162" s="55"/>
      <c r="AM162" s="56"/>
      <c r="AN162" s="56"/>
      <c r="AO162" s="57"/>
      <c r="AP162" s="100"/>
      <c r="AQ162" s="283"/>
      <c r="AR162" s="283"/>
      <c r="AS162" s="283"/>
      <c r="AT162" s="283"/>
      <c r="AU162" s="283"/>
      <c r="AV162" s="283"/>
      <c r="AW162" s="283"/>
      <c r="AX162" s="283"/>
      <c r="AY162" s="283"/>
      <c r="AZ162" s="283"/>
      <c r="BA162" s="283"/>
      <c r="BB162" s="284"/>
      <c r="BC162" s="292"/>
      <c r="BD162" s="293"/>
      <c r="BE162" s="293"/>
      <c r="BF162" s="293"/>
      <c r="BG162" s="293"/>
      <c r="BH162" s="293"/>
      <c r="BI162" s="293"/>
      <c r="BJ162" s="293"/>
      <c r="BK162" s="293"/>
      <c r="BL162" s="293"/>
      <c r="BM162" s="293"/>
      <c r="BN162" s="293"/>
      <c r="BO162" s="293"/>
      <c r="BP162" s="293"/>
      <c r="BQ162" s="293"/>
      <c r="BR162" s="294"/>
      <c r="BS162" s="183"/>
      <c r="BT162" s="184"/>
      <c r="BU162" s="184"/>
      <c r="BV162" s="184"/>
      <c r="BW162" s="184"/>
      <c r="BX162" s="184"/>
      <c r="BY162" s="184"/>
      <c r="BZ162" s="184"/>
      <c r="CA162" s="184"/>
      <c r="CB162" s="184"/>
      <c r="CC162" s="184"/>
      <c r="CD162" s="184"/>
      <c r="CE162" s="184"/>
      <c r="CF162" s="184"/>
      <c r="CG162" s="184"/>
      <c r="CH162" s="184"/>
      <c r="CI162" s="184"/>
      <c r="CJ162" s="184"/>
      <c r="CK162" s="184"/>
      <c r="CL162" s="184"/>
      <c r="CM162" s="184"/>
      <c r="CN162" s="200"/>
      <c r="CO162" s="194"/>
      <c r="CP162" s="195"/>
      <c r="CQ162" s="195"/>
      <c r="CR162" s="195"/>
      <c r="CS162" s="195"/>
      <c r="CT162" s="195"/>
      <c r="CU162" s="195"/>
      <c r="CV162" s="195"/>
      <c r="CW162" s="195"/>
      <c r="CX162" s="196"/>
      <c r="CY162" s="249"/>
      <c r="CZ162" s="250"/>
      <c r="DA162" s="250"/>
      <c r="DB162" s="250"/>
      <c r="DC162" s="250"/>
      <c r="DD162" s="250"/>
      <c r="DE162" s="250"/>
      <c r="DF162" s="250"/>
      <c r="DG162" s="251"/>
      <c r="DH162" s="17"/>
      <c r="DI162" s="18"/>
      <c r="DJ162" s="11"/>
      <c r="DK162" s="14"/>
    </row>
    <row r="163" spans="2:115" ht="3" customHeight="1">
      <c r="B163" s="267"/>
      <c r="C163" s="20"/>
      <c r="D163" s="20"/>
      <c r="E163" s="268"/>
      <c r="F163" s="100"/>
      <c r="G163" s="101"/>
      <c r="H163" s="101"/>
      <c r="I163" s="101"/>
      <c r="J163" s="101"/>
      <c r="K163" s="101"/>
      <c r="L163" s="101"/>
      <c r="M163" s="101"/>
      <c r="N163" s="101"/>
      <c r="O163" s="101"/>
      <c r="P163" s="273"/>
      <c r="Q163" s="255" t="s">
        <v>74</v>
      </c>
      <c r="R163" s="256"/>
      <c r="S163" s="256"/>
      <c r="T163" s="257"/>
      <c r="U163" s="100"/>
      <c r="V163" s="101"/>
      <c r="W163" s="101"/>
      <c r="X163" s="273"/>
      <c r="Y163" s="100"/>
      <c r="Z163" s="101"/>
      <c r="AA163" s="101"/>
      <c r="AB163" s="101"/>
      <c r="AC163" s="101"/>
      <c r="AD163" s="101"/>
      <c r="AE163" s="101"/>
      <c r="AF163" s="101"/>
      <c r="AG163" s="101"/>
      <c r="AH163" s="101"/>
      <c r="AI163" s="101"/>
      <c r="AJ163" s="101"/>
      <c r="AK163" s="273"/>
      <c r="AL163" s="55"/>
      <c r="AM163" s="56"/>
      <c r="AN163" s="56"/>
      <c r="AO163" s="57"/>
      <c r="AP163" s="285"/>
      <c r="AQ163" s="283"/>
      <c r="AR163" s="283"/>
      <c r="AS163" s="283"/>
      <c r="AT163" s="283"/>
      <c r="AU163" s="283"/>
      <c r="AV163" s="283"/>
      <c r="AW163" s="283"/>
      <c r="AX163" s="283"/>
      <c r="AY163" s="283"/>
      <c r="AZ163" s="283"/>
      <c r="BA163" s="283"/>
      <c r="BB163" s="284"/>
      <c r="BC163" s="292"/>
      <c r="BD163" s="293"/>
      <c r="BE163" s="293"/>
      <c r="BF163" s="293"/>
      <c r="BG163" s="293"/>
      <c r="BH163" s="293"/>
      <c r="BI163" s="293"/>
      <c r="BJ163" s="293"/>
      <c r="BK163" s="293"/>
      <c r="BL163" s="293"/>
      <c r="BM163" s="293"/>
      <c r="BN163" s="293"/>
      <c r="BO163" s="293"/>
      <c r="BP163" s="293"/>
      <c r="BQ163" s="293"/>
      <c r="BR163" s="294"/>
      <c r="BS163" s="183"/>
      <c r="BT163" s="184"/>
      <c r="BU163" s="184"/>
      <c r="BV163" s="184"/>
      <c r="BW163" s="184"/>
      <c r="BX163" s="184"/>
      <c r="BY163" s="184"/>
      <c r="BZ163" s="184"/>
      <c r="CA163" s="184"/>
      <c r="CB163" s="184"/>
      <c r="CC163" s="184"/>
      <c r="CD163" s="184"/>
      <c r="CE163" s="184"/>
      <c r="CF163" s="184"/>
      <c r="CG163" s="184"/>
      <c r="CH163" s="184"/>
      <c r="CI163" s="184"/>
      <c r="CJ163" s="184"/>
      <c r="CK163" s="184"/>
      <c r="CL163" s="184"/>
      <c r="CM163" s="184"/>
      <c r="CN163" s="200"/>
      <c r="CO163" s="194"/>
      <c r="CP163" s="195"/>
      <c r="CQ163" s="195"/>
      <c r="CR163" s="195"/>
      <c r="CS163" s="195"/>
      <c r="CT163" s="195"/>
      <c r="CU163" s="195"/>
      <c r="CV163" s="195"/>
      <c r="CW163" s="195"/>
      <c r="CX163" s="196"/>
      <c r="CY163" s="249"/>
      <c r="CZ163" s="250"/>
      <c r="DA163" s="250"/>
      <c r="DB163" s="250"/>
      <c r="DC163" s="250"/>
      <c r="DD163" s="250"/>
      <c r="DE163" s="250"/>
      <c r="DF163" s="250"/>
      <c r="DG163" s="251"/>
      <c r="DH163" s="17"/>
      <c r="DI163" s="18"/>
      <c r="DJ163" s="11"/>
      <c r="DK163" s="14"/>
    </row>
    <row r="164" spans="2:115" ht="3" customHeight="1">
      <c r="B164" s="19"/>
      <c r="C164" s="20"/>
      <c r="D164" s="20"/>
      <c r="E164" s="268"/>
      <c r="F164" s="102"/>
      <c r="G164" s="103"/>
      <c r="H164" s="103"/>
      <c r="I164" s="103"/>
      <c r="J164" s="103"/>
      <c r="K164" s="103"/>
      <c r="L164" s="103"/>
      <c r="M164" s="103"/>
      <c r="N164" s="103"/>
      <c r="O164" s="103"/>
      <c r="P164" s="274"/>
      <c r="Q164" s="258"/>
      <c r="R164" s="259"/>
      <c r="S164" s="259"/>
      <c r="T164" s="260"/>
      <c r="U164" s="102"/>
      <c r="V164" s="103"/>
      <c r="W164" s="103"/>
      <c r="X164" s="274"/>
      <c r="Y164" s="102"/>
      <c r="Z164" s="103"/>
      <c r="AA164" s="103"/>
      <c r="AB164" s="103"/>
      <c r="AC164" s="103"/>
      <c r="AD164" s="103"/>
      <c r="AE164" s="103"/>
      <c r="AF164" s="103"/>
      <c r="AG164" s="103"/>
      <c r="AH164" s="103"/>
      <c r="AI164" s="103"/>
      <c r="AJ164" s="103"/>
      <c r="AK164" s="274"/>
      <c r="AL164" s="110"/>
      <c r="AM164" s="111"/>
      <c r="AN164" s="111"/>
      <c r="AO164" s="112"/>
      <c r="AP164" s="286"/>
      <c r="AQ164" s="287"/>
      <c r="AR164" s="287"/>
      <c r="AS164" s="287"/>
      <c r="AT164" s="287"/>
      <c r="AU164" s="287"/>
      <c r="AV164" s="287"/>
      <c r="AW164" s="287"/>
      <c r="AX164" s="287"/>
      <c r="AY164" s="287"/>
      <c r="AZ164" s="287"/>
      <c r="BA164" s="287"/>
      <c r="BB164" s="288"/>
      <c r="BC164" s="292"/>
      <c r="BD164" s="293"/>
      <c r="BE164" s="293"/>
      <c r="BF164" s="293"/>
      <c r="BG164" s="293"/>
      <c r="BH164" s="293"/>
      <c r="BI164" s="293"/>
      <c r="BJ164" s="293"/>
      <c r="BK164" s="293"/>
      <c r="BL164" s="293"/>
      <c r="BM164" s="293"/>
      <c r="BN164" s="293"/>
      <c r="BO164" s="293"/>
      <c r="BP164" s="293"/>
      <c r="BQ164" s="293"/>
      <c r="BR164" s="294"/>
      <c r="BS164" s="183"/>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200"/>
      <c r="CO164" s="194"/>
      <c r="CP164" s="195"/>
      <c r="CQ164" s="195"/>
      <c r="CR164" s="195"/>
      <c r="CS164" s="195"/>
      <c r="CT164" s="195"/>
      <c r="CU164" s="195"/>
      <c r="CV164" s="195"/>
      <c r="CW164" s="195"/>
      <c r="CX164" s="196"/>
      <c r="CY164" s="249"/>
      <c r="CZ164" s="250"/>
      <c r="DA164" s="250"/>
      <c r="DB164" s="250"/>
      <c r="DC164" s="250"/>
      <c r="DD164" s="250"/>
      <c r="DE164" s="250"/>
      <c r="DF164" s="250"/>
      <c r="DG164" s="251"/>
      <c r="DH164" s="17"/>
      <c r="DI164" s="18"/>
      <c r="DJ164" s="11"/>
      <c r="DK164" s="14"/>
    </row>
    <row r="165" spans="2:115" ht="6" customHeight="1">
      <c r="B165" s="19"/>
      <c r="C165" s="20"/>
      <c r="D165" s="20"/>
      <c r="E165" s="268"/>
      <c r="F165" s="133" t="s">
        <v>75</v>
      </c>
      <c r="G165" s="134"/>
      <c r="H165" s="134"/>
      <c r="I165" s="134"/>
      <c r="J165" s="134"/>
      <c r="K165" s="134"/>
      <c r="L165" s="134"/>
      <c r="M165" s="134"/>
      <c r="N165" s="134"/>
      <c r="O165" s="134"/>
      <c r="P165" s="134"/>
      <c r="Q165" s="52"/>
      <c r="R165" s="53"/>
      <c r="S165" s="53"/>
      <c r="T165" s="54"/>
      <c r="U165" s="139"/>
      <c r="V165" s="140"/>
      <c r="W165" s="140"/>
      <c r="X165" s="141"/>
      <c r="Y165" s="148"/>
      <c r="Z165" s="169"/>
      <c r="AA165" s="169"/>
      <c r="AB165" s="169"/>
      <c r="AC165" s="169"/>
      <c r="AD165" s="169"/>
      <c r="AE165" s="169"/>
      <c r="AF165" s="169"/>
      <c r="AG165" s="169"/>
      <c r="AH165" s="169"/>
      <c r="AI165" s="169"/>
      <c r="AJ165" s="169"/>
      <c r="AK165" s="170"/>
      <c r="AL165" s="52"/>
      <c r="AM165" s="53"/>
      <c r="AN165" s="53"/>
      <c r="AO165" s="54"/>
      <c r="AP165" s="261">
        <v>0</v>
      </c>
      <c r="AQ165" s="94"/>
      <c r="AR165" s="94"/>
      <c r="AS165" s="94"/>
      <c r="AT165" s="94"/>
      <c r="AU165" s="94"/>
      <c r="AV165" s="94"/>
      <c r="AW165" s="94"/>
      <c r="AX165" s="94"/>
      <c r="AY165" s="94"/>
      <c r="AZ165" s="94"/>
      <c r="BA165" s="94"/>
      <c r="BB165" s="95"/>
      <c r="BC165" s="295"/>
      <c r="BD165" s="296"/>
      <c r="BE165" s="296"/>
      <c r="BF165" s="296"/>
      <c r="BG165" s="296"/>
      <c r="BH165" s="296"/>
      <c r="BI165" s="296"/>
      <c r="BJ165" s="296"/>
      <c r="BK165" s="296"/>
      <c r="BL165" s="296"/>
      <c r="BM165" s="296"/>
      <c r="BN165" s="296"/>
      <c r="BO165" s="296"/>
      <c r="BP165" s="296"/>
      <c r="BQ165" s="296"/>
      <c r="BR165" s="297"/>
      <c r="BS165" s="186"/>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209"/>
      <c r="CO165" s="194"/>
      <c r="CP165" s="195"/>
      <c r="CQ165" s="195"/>
      <c r="CR165" s="195"/>
      <c r="CS165" s="195"/>
      <c r="CT165" s="195"/>
      <c r="CU165" s="195"/>
      <c r="CV165" s="195"/>
      <c r="CW165" s="195"/>
      <c r="CX165" s="196"/>
      <c r="CY165" s="249"/>
      <c r="CZ165" s="250"/>
      <c r="DA165" s="250"/>
      <c r="DB165" s="250"/>
      <c r="DC165" s="250"/>
      <c r="DD165" s="250"/>
      <c r="DE165" s="250"/>
      <c r="DF165" s="250"/>
      <c r="DG165" s="251"/>
      <c r="DH165" s="17"/>
      <c r="DI165" s="18"/>
      <c r="DJ165" s="11"/>
      <c r="DK165" s="14"/>
    </row>
    <row r="166" spans="2:115" ht="5.25" customHeight="1">
      <c r="B166" s="19"/>
      <c r="C166" s="20"/>
      <c r="D166" s="20"/>
      <c r="E166" s="268"/>
      <c r="F166" s="135"/>
      <c r="G166" s="136"/>
      <c r="H166" s="136"/>
      <c r="I166" s="136"/>
      <c r="J166" s="136"/>
      <c r="K166" s="136"/>
      <c r="L166" s="136"/>
      <c r="M166" s="136"/>
      <c r="N166" s="136"/>
      <c r="O166" s="136"/>
      <c r="P166" s="136"/>
      <c r="Q166" s="55"/>
      <c r="R166" s="56"/>
      <c r="S166" s="56"/>
      <c r="T166" s="57"/>
      <c r="U166" s="142"/>
      <c r="V166" s="143"/>
      <c r="W166" s="143"/>
      <c r="X166" s="144"/>
      <c r="Y166" s="171"/>
      <c r="Z166" s="172"/>
      <c r="AA166" s="172"/>
      <c r="AB166" s="172"/>
      <c r="AC166" s="172"/>
      <c r="AD166" s="172"/>
      <c r="AE166" s="172"/>
      <c r="AF166" s="172"/>
      <c r="AG166" s="172"/>
      <c r="AH166" s="172"/>
      <c r="AI166" s="172"/>
      <c r="AJ166" s="172"/>
      <c r="AK166" s="173"/>
      <c r="AL166" s="55"/>
      <c r="AM166" s="56"/>
      <c r="AN166" s="56"/>
      <c r="AO166" s="57"/>
      <c r="AP166" s="96"/>
      <c r="AQ166" s="96"/>
      <c r="AR166" s="96"/>
      <c r="AS166" s="96"/>
      <c r="AT166" s="96"/>
      <c r="AU166" s="96"/>
      <c r="AV166" s="96"/>
      <c r="AW166" s="96"/>
      <c r="AX166" s="96"/>
      <c r="AY166" s="96"/>
      <c r="AZ166" s="96"/>
      <c r="BA166" s="96"/>
      <c r="BB166" s="97"/>
      <c r="BC166" s="228" t="s">
        <v>76</v>
      </c>
      <c r="BD166" s="229"/>
      <c r="BE166" s="229"/>
      <c r="BF166" s="229"/>
      <c r="BG166" s="229"/>
      <c r="BH166" s="229"/>
      <c r="BI166" s="229"/>
      <c r="BJ166" s="229"/>
      <c r="BK166" s="229"/>
      <c r="BL166" s="229"/>
      <c r="BM166" s="229"/>
      <c r="BN166" s="229"/>
      <c r="BO166" s="229"/>
      <c r="BP166" s="229"/>
      <c r="BQ166" s="229"/>
      <c r="BR166" s="230"/>
      <c r="BS166" s="183" t="s">
        <v>110</v>
      </c>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200"/>
      <c r="CO166" s="197"/>
      <c r="CP166" s="198"/>
      <c r="CQ166" s="198"/>
      <c r="CR166" s="198"/>
      <c r="CS166" s="198"/>
      <c r="CT166" s="198"/>
      <c r="CU166" s="198"/>
      <c r="CV166" s="198"/>
      <c r="CW166" s="198"/>
      <c r="CX166" s="199"/>
      <c r="CY166" s="252"/>
      <c r="CZ166" s="253"/>
      <c r="DA166" s="253"/>
      <c r="DB166" s="253"/>
      <c r="DC166" s="253"/>
      <c r="DD166" s="253"/>
      <c r="DE166" s="253"/>
      <c r="DF166" s="253"/>
      <c r="DG166" s="254"/>
      <c r="DH166" s="17"/>
      <c r="DI166" s="18"/>
      <c r="DJ166" s="11"/>
      <c r="DK166" s="14"/>
    </row>
    <row r="167" spans="2:115" ht="5.25" customHeight="1">
      <c r="B167" s="19"/>
      <c r="C167" s="20"/>
      <c r="D167" s="20"/>
      <c r="E167" s="268"/>
      <c r="F167" s="135"/>
      <c r="G167" s="136"/>
      <c r="H167" s="136"/>
      <c r="I167" s="136"/>
      <c r="J167" s="136"/>
      <c r="K167" s="136"/>
      <c r="L167" s="136"/>
      <c r="M167" s="136"/>
      <c r="N167" s="136"/>
      <c r="O167" s="136"/>
      <c r="P167" s="136"/>
      <c r="Q167" s="55"/>
      <c r="R167" s="56"/>
      <c r="S167" s="56"/>
      <c r="T167" s="57"/>
      <c r="U167" s="142"/>
      <c r="V167" s="143"/>
      <c r="W167" s="143"/>
      <c r="X167" s="144"/>
      <c r="Y167" s="171"/>
      <c r="Z167" s="172"/>
      <c r="AA167" s="172"/>
      <c r="AB167" s="172"/>
      <c r="AC167" s="172"/>
      <c r="AD167" s="172"/>
      <c r="AE167" s="172"/>
      <c r="AF167" s="172"/>
      <c r="AG167" s="172"/>
      <c r="AH167" s="172"/>
      <c r="AI167" s="172"/>
      <c r="AJ167" s="172"/>
      <c r="AK167" s="173"/>
      <c r="AL167" s="55"/>
      <c r="AM167" s="56"/>
      <c r="AN167" s="56"/>
      <c r="AO167" s="57"/>
      <c r="AP167" s="96"/>
      <c r="AQ167" s="96"/>
      <c r="AR167" s="96"/>
      <c r="AS167" s="96"/>
      <c r="AT167" s="96"/>
      <c r="AU167" s="96"/>
      <c r="AV167" s="96"/>
      <c r="AW167" s="96"/>
      <c r="AX167" s="96"/>
      <c r="AY167" s="96"/>
      <c r="AZ167" s="96"/>
      <c r="BA167" s="96"/>
      <c r="BB167" s="97"/>
      <c r="BC167" s="231"/>
      <c r="BD167" s="232"/>
      <c r="BE167" s="232"/>
      <c r="BF167" s="232"/>
      <c r="BG167" s="232"/>
      <c r="BH167" s="232"/>
      <c r="BI167" s="232"/>
      <c r="BJ167" s="232"/>
      <c r="BK167" s="232"/>
      <c r="BL167" s="232"/>
      <c r="BM167" s="232"/>
      <c r="BN167" s="232"/>
      <c r="BO167" s="232"/>
      <c r="BP167" s="232"/>
      <c r="BQ167" s="232"/>
      <c r="BR167" s="233"/>
      <c r="BS167" s="183"/>
      <c r="BT167" s="184"/>
      <c r="BU167" s="184"/>
      <c r="BV167" s="184"/>
      <c r="BW167" s="184"/>
      <c r="BX167" s="184"/>
      <c r="BY167" s="184"/>
      <c r="BZ167" s="184"/>
      <c r="CA167" s="184"/>
      <c r="CB167" s="184"/>
      <c r="CC167" s="184"/>
      <c r="CD167" s="184"/>
      <c r="CE167" s="184"/>
      <c r="CF167" s="184"/>
      <c r="CG167" s="184"/>
      <c r="CH167" s="184"/>
      <c r="CI167" s="184"/>
      <c r="CJ167" s="184"/>
      <c r="CK167" s="184"/>
      <c r="CL167" s="184"/>
      <c r="CM167" s="184"/>
      <c r="CN167" s="200"/>
      <c r="CO167" s="118" t="s">
        <v>77</v>
      </c>
      <c r="CP167" s="192"/>
      <c r="CQ167" s="192"/>
      <c r="CR167" s="192"/>
      <c r="CS167" s="192"/>
      <c r="CT167" s="192"/>
      <c r="CU167" s="192"/>
      <c r="CV167" s="192"/>
      <c r="CW167" s="192"/>
      <c r="CX167" s="193"/>
      <c r="CY167" s="237" t="s">
        <v>78</v>
      </c>
      <c r="CZ167" s="238"/>
      <c r="DA167" s="238"/>
      <c r="DB167" s="238"/>
      <c r="DC167" s="238"/>
      <c r="DD167" s="238"/>
      <c r="DE167" s="238"/>
      <c r="DF167" s="238"/>
      <c r="DG167" s="239"/>
      <c r="DH167" s="17"/>
      <c r="DI167" s="18"/>
      <c r="DJ167" s="11"/>
      <c r="DK167" s="14"/>
    </row>
    <row r="168" spans="2:115" ht="5.25" customHeight="1">
      <c r="B168" s="19"/>
      <c r="C168" s="20"/>
      <c r="D168" s="20"/>
      <c r="E168" s="268"/>
      <c r="F168" s="137"/>
      <c r="G168" s="138"/>
      <c r="H168" s="138"/>
      <c r="I168" s="138"/>
      <c r="J168" s="138"/>
      <c r="K168" s="138"/>
      <c r="L168" s="138"/>
      <c r="M168" s="138"/>
      <c r="N168" s="138"/>
      <c r="O168" s="138"/>
      <c r="P168" s="138"/>
      <c r="Q168" s="110"/>
      <c r="R168" s="111"/>
      <c r="S168" s="111"/>
      <c r="T168" s="112"/>
      <c r="U168" s="145"/>
      <c r="V168" s="146"/>
      <c r="W168" s="146"/>
      <c r="X168" s="147"/>
      <c r="Y168" s="174"/>
      <c r="Z168" s="175"/>
      <c r="AA168" s="175"/>
      <c r="AB168" s="175"/>
      <c r="AC168" s="175"/>
      <c r="AD168" s="175"/>
      <c r="AE168" s="175"/>
      <c r="AF168" s="175"/>
      <c r="AG168" s="175"/>
      <c r="AH168" s="175"/>
      <c r="AI168" s="175"/>
      <c r="AJ168" s="175"/>
      <c r="AK168" s="176"/>
      <c r="AL168" s="110"/>
      <c r="AM168" s="111"/>
      <c r="AN168" s="111"/>
      <c r="AO168" s="112"/>
      <c r="AP168" s="98"/>
      <c r="AQ168" s="98"/>
      <c r="AR168" s="98"/>
      <c r="AS168" s="98"/>
      <c r="AT168" s="98"/>
      <c r="AU168" s="98"/>
      <c r="AV168" s="98"/>
      <c r="AW168" s="98"/>
      <c r="AX168" s="98"/>
      <c r="AY168" s="98"/>
      <c r="AZ168" s="98"/>
      <c r="BA168" s="98"/>
      <c r="BB168" s="99"/>
      <c r="BC168" s="234"/>
      <c r="BD168" s="235"/>
      <c r="BE168" s="235"/>
      <c r="BF168" s="235"/>
      <c r="BG168" s="235"/>
      <c r="BH168" s="235"/>
      <c r="BI168" s="235"/>
      <c r="BJ168" s="235"/>
      <c r="BK168" s="235"/>
      <c r="BL168" s="235"/>
      <c r="BM168" s="235"/>
      <c r="BN168" s="235"/>
      <c r="BO168" s="235"/>
      <c r="BP168" s="235"/>
      <c r="BQ168" s="235"/>
      <c r="BR168" s="236"/>
      <c r="BS168" s="186"/>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209"/>
      <c r="CO168" s="194"/>
      <c r="CP168" s="195"/>
      <c r="CQ168" s="195"/>
      <c r="CR168" s="195"/>
      <c r="CS168" s="195"/>
      <c r="CT168" s="195"/>
      <c r="CU168" s="195"/>
      <c r="CV168" s="195"/>
      <c r="CW168" s="195"/>
      <c r="CX168" s="196"/>
      <c r="CY168" s="183"/>
      <c r="CZ168" s="184"/>
      <c r="DA168" s="184"/>
      <c r="DB168" s="184"/>
      <c r="DC168" s="184"/>
      <c r="DD168" s="184"/>
      <c r="DE168" s="184"/>
      <c r="DF168" s="184"/>
      <c r="DG168" s="185"/>
      <c r="DH168" s="17"/>
      <c r="DI168" s="18"/>
      <c r="DJ168" s="11"/>
      <c r="DK168" s="14"/>
    </row>
    <row r="169" spans="2:115" ht="5.25" customHeight="1">
      <c r="B169" s="19"/>
      <c r="C169" s="20"/>
      <c r="D169" s="20"/>
      <c r="E169" s="268"/>
      <c r="F169" s="133" t="s">
        <v>79</v>
      </c>
      <c r="G169" s="134"/>
      <c r="H169" s="134"/>
      <c r="I169" s="134"/>
      <c r="J169" s="134"/>
      <c r="K169" s="134"/>
      <c r="L169" s="134"/>
      <c r="M169" s="134"/>
      <c r="N169" s="134"/>
      <c r="O169" s="134"/>
      <c r="P169" s="134"/>
      <c r="Q169" s="52"/>
      <c r="R169" s="53"/>
      <c r="S169" s="53"/>
      <c r="T169" s="54"/>
      <c r="U169" s="139"/>
      <c r="V169" s="140"/>
      <c r="W169" s="140"/>
      <c r="X169" s="141"/>
      <c r="Y169" s="148"/>
      <c r="Z169" s="169"/>
      <c r="AA169" s="169"/>
      <c r="AB169" s="169"/>
      <c r="AC169" s="169"/>
      <c r="AD169" s="169"/>
      <c r="AE169" s="169"/>
      <c r="AF169" s="169"/>
      <c r="AG169" s="169"/>
      <c r="AH169" s="169"/>
      <c r="AI169" s="169"/>
      <c r="AJ169" s="169"/>
      <c r="AK169" s="170"/>
      <c r="AL169" s="52"/>
      <c r="AM169" s="53"/>
      <c r="AN169" s="53"/>
      <c r="AO169" s="54"/>
      <c r="AP169" s="94">
        <v>0</v>
      </c>
      <c r="AQ169" s="94"/>
      <c r="AR169" s="94"/>
      <c r="AS169" s="94"/>
      <c r="AT169" s="94"/>
      <c r="AU169" s="94"/>
      <c r="AV169" s="94"/>
      <c r="AW169" s="94"/>
      <c r="AX169" s="94"/>
      <c r="AY169" s="94"/>
      <c r="AZ169" s="94"/>
      <c r="BA169" s="94"/>
      <c r="BB169" s="95"/>
      <c r="BC169" s="118" t="s">
        <v>80</v>
      </c>
      <c r="BD169" s="201"/>
      <c r="BE169" s="201"/>
      <c r="BF169" s="201"/>
      <c r="BG169" s="201"/>
      <c r="BH169" s="201"/>
      <c r="BI169" s="201"/>
      <c r="BJ169" s="201"/>
      <c r="BK169" s="201"/>
      <c r="BL169" s="201"/>
      <c r="BM169" s="201"/>
      <c r="BN169" s="201"/>
      <c r="BO169" s="201"/>
      <c r="BP169" s="201"/>
      <c r="BQ169" s="201"/>
      <c r="BR169" s="202"/>
      <c r="BS169" s="183" t="s">
        <v>110</v>
      </c>
      <c r="BT169" s="184"/>
      <c r="BU169" s="184"/>
      <c r="BV169" s="184"/>
      <c r="BW169" s="184"/>
      <c r="BX169" s="184"/>
      <c r="BY169" s="184"/>
      <c r="BZ169" s="184"/>
      <c r="CA169" s="184"/>
      <c r="CB169" s="184"/>
      <c r="CC169" s="184"/>
      <c r="CD169" s="184"/>
      <c r="CE169" s="184"/>
      <c r="CF169" s="184"/>
      <c r="CG169" s="184"/>
      <c r="CH169" s="184"/>
      <c r="CI169" s="184"/>
      <c r="CJ169" s="184"/>
      <c r="CK169" s="184"/>
      <c r="CL169" s="184"/>
      <c r="CM169" s="184"/>
      <c r="CN169" s="200"/>
      <c r="CO169" s="194"/>
      <c r="CP169" s="195"/>
      <c r="CQ169" s="195"/>
      <c r="CR169" s="195"/>
      <c r="CS169" s="195"/>
      <c r="CT169" s="195"/>
      <c r="CU169" s="195"/>
      <c r="CV169" s="195"/>
      <c r="CW169" s="195"/>
      <c r="CX169" s="196"/>
      <c r="CY169" s="183"/>
      <c r="CZ169" s="184"/>
      <c r="DA169" s="184"/>
      <c r="DB169" s="184"/>
      <c r="DC169" s="184"/>
      <c r="DD169" s="184"/>
      <c r="DE169" s="184"/>
      <c r="DF169" s="184"/>
      <c r="DG169" s="185"/>
      <c r="DH169" s="17"/>
      <c r="DI169" s="18"/>
      <c r="DJ169" s="11"/>
      <c r="DK169" s="14"/>
    </row>
    <row r="170" spans="2:115" ht="5.25" customHeight="1">
      <c r="B170" s="19"/>
      <c r="C170" s="20"/>
      <c r="D170" s="20"/>
      <c r="E170" s="268"/>
      <c r="F170" s="135"/>
      <c r="G170" s="136"/>
      <c r="H170" s="136"/>
      <c r="I170" s="136"/>
      <c r="J170" s="136"/>
      <c r="K170" s="136"/>
      <c r="L170" s="136"/>
      <c r="M170" s="136"/>
      <c r="N170" s="136"/>
      <c r="O170" s="136"/>
      <c r="P170" s="136"/>
      <c r="Q170" s="55"/>
      <c r="R170" s="56"/>
      <c r="S170" s="56"/>
      <c r="T170" s="57"/>
      <c r="U170" s="142"/>
      <c r="V170" s="143"/>
      <c r="W170" s="143"/>
      <c r="X170" s="144"/>
      <c r="Y170" s="171"/>
      <c r="Z170" s="172"/>
      <c r="AA170" s="172"/>
      <c r="AB170" s="172"/>
      <c r="AC170" s="172"/>
      <c r="AD170" s="172"/>
      <c r="AE170" s="172"/>
      <c r="AF170" s="172"/>
      <c r="AG170" s="172"/>
      <c r="AH170" s="172"/>
      <c r="AI170" s="172"/>
      <c r="AJ170" s="172"/>
      <c r="AK170" s="173"/>
      <c r="AL170" s="55"/>
      <c r="AM170" s="56"/>
      <c r="AN170" s="56"/>
      <c r="AO170" s="57"/>
      <c r="AP170" s="96"/>
      <c r="AQ170" s="96"/>
      <c r="AR170" s="96"/>
      <c r="AS170" s="96"/>
      <c r="AT170" s="96"/>
      <c r="AU170" s="96"/>
      <c r="AV170" s="96"/>
      <c r="AW170" s="96"/>
      <c r="AX170" s="96"/>
      <c r="AY170" s="96"/>
      <c r="AZ170" s="96"/>
      <c r="BA170" s="96"/>
      <c r="BB170" s="97"/>
      <c r="BC170" s="203"/>
      <c r="BD170" s="204"/>
      <c r="BE170" s="204"/>
      <c r="BF170" s="204"/>
      <c r="BG170" s="204"/>
      <c r="BH170" s="204"/>
      <c r="BI170" s="204"/>
      <c r="BJ170" s="204"/>
      <c r="BK170" s="204"/>
      <c r="BL170" s="204"/>
      <c r="BM170" s="204"/>
      <c r="BN170" s="204"/>
      <c r="BO170" s="204"/>
      <c r="BP170" s="204"/>
      <c r="BQ170" s="204"/>
      <c r="BR170" s="205"/>
      <c r="BS170" s="183"/>
      <c r="BT170" s="184"/>
      <c r="BU170" s="184"/>
      <c r="BV170" s="184"/>
      <c r="BW170" s="184"/>
      <c r="BX170" s="184"/>
      <c r="BY170" s="184"/>
      <c r="BZ170" s="184"/>
      <c r="CA170" s="184"/>
      <c r="CB170" s="184"/>
      <c r="CC170" s="184"/>
      <c r="CD170" s="184"/>
      <c r="CE170" s="184"/>
      <c r="CF170" s="184"/>
      <c r="CG170" s="184"/>
      <c r="CH170" s="184"/>
      <c r="CI170" s="184"/>
      <c r="CJ170" s="184"/>
      <c r="CK170" s="184"/>
      <c r="CL170" s="184"/>
      <c r="CM170" s="184"/>
      <c r="CN170" s="200"/>
      <c r="CO170" s="194"/>
      <c r="CP170" s="195"/>
      <c r="CQ170" s="195"/>
      <c r="CR170" s="195"/>
      <c r="CS170" s="195"/>
      <c r="CT170" s="195"/>
      <c r="CU170" s="195"/>
      <c r="CV170" s="195"/>
      <c r="CW170" s="195"/>
      <c r="CX170" s="196"/>
      <c r="CY170" s="183"/>
      <c r="CZ170" s="184"/>
      <c r="DA170" s="184"/>
      <c r="DB170" s="184"/>
      <c r="DC170" s="184"/>
      <c r="DD170" s="184"/>
      <c r="DE170" s="184"/>
      <c r="DF170" s="184"/>
      <c r="DG170" s="185"/>
      <c r="DH170" s="17"/>
      <c r="DI170" s="18"/>
      <c r="DJ170" s="11"/>
      <c r="DK170" s="14"/>
    </row>
    <row r="171" spans="2:115" ht="8.25" customHeight="1">
      <c r="B171" s="19"/>
      <c r="C171" s="20"/>
      <c r="D171" s="20"/>
      <c r="E171" s="268"/>
      <c r="F171" s="135"/>
      <c r="G171" s="136"/>
      <c r="H171" s="136"/>
      <c r="I171" s="136"/>
      <c r="J171" s="136"/>
      <c r="K171" s="136"/>
      <c r="L171" s="136"/>
      <c r="M171" s="136"/>
      <c r="N171" s="136"/>
      <c r="O171" s="136"/>
      <c r="P171" s="136"/>
      <c r="Q171" s="55"/>
      <c r="R171" s="56"/>
      <c r="S171" s="56"/>
      <c r="T171" s="57"/>
      <c r="U171" s="142"/>
      <c r="V171" s="143"/>
      <c r="W171" s="143"/>
      <c r="X171" s="144"/>
      <c r="Y171" s="171"/>
      <c r="Z171" s="172"/>
      <c r="AA171" s="172"/>
      <c r="AB171" s="172"/>
      <c r="AC171" s="172"/>
      <c r="AD171" s="172"/>
      <c r="AE171" s="172"/>
      <c r="AF171" s="172"/>
      <c r="AG171" s="172"/>
      <c r="AH171" s="172"/>
      <c r="AI171" s="172"/>
      <c r="AJ171" s="172"/>
      <c r="AK171" s="173"/>
      <c r="AL171" s="55"/>
      <c r="AM171" s="56"/>
      <c r="AN171" s="56"/>
      <c r="AO171" s="57"/>
      <c r="AP171" s="96"/>
      <c r="AQ171" s="96"/>
      <c r="AR171" s="96"/>
      <c r="AS171" s="96"/>
      <c r="AT171" s="96"/>
      <c r="AU171" s="96"/>
      <c r="AV171" s="96"/>
      <c r="AW171" s="96"/>
      <c r="AX171" s="96"/>
      <c r="AY171" s="96"/>
      <c r="AZ171" s="96"/>
      <c r="BA171" s="96"/>
      <c r="BB171" s="97"/>
      <c r="BC171" s="206"/>
      <c r="BD171" s="207"/>
      <c r="BE171" s="207"/>
      <c r="BF171" s="207"/>
      <c r="BG171" s="207"/>
      <c r="BH171" s="207"/>
      <c r="BI171" s="207"/>
      <c r="BJ171" s="207"/>
      <c r="BK171" s="207"/>
      <c r="BL171" s="207"/>
      <c r="BM171" s="207"/>
      <c r="BN171" s="207"/>
      <c r="BO171" s="207"/>
      <c r="BP171" s="207"/>
      <c r="BQ171" s="207"/>
      <c r="BR171" s="208"/>
      <c r="BS171" s="186"/>
      <c r="BT171" s="187"/>
      <c r="BU171" s="187"/>
      <c r="BV171" s="187"/>
      <c r="BW171" s="187"/>
      <c r="BX171" s="187"/>
      <c r="BY171" s="187"/>
      <c r="BZ171" s="187"/>
      <c r="CA171" s="187"/>
      <c r="CB171" s="187"/>
      <c r="CC171" s="187"/>
      <c r="CD171" s="187"/>
      <c r="CE171" s="187"/>
      <c r="CF171" s="187"/>
      <c r="CG171" s="187"/>
      <c r="CH171" s="187"/>
      <c r="CI171" s="187"/>
      <c r="CJ171" s="187"/>
      <c r="CK171" s="187"/>
      <c r="CL171" s="187"/>
      <c r="CM171" s="187"/>
      <c r="CN171" s="209"/>
      <c r="CO171" s="194"/>
      <c r="CP171" s="195"/>
      <c r="CQ171" s="195"/>
      <c r="CR171" s="195"/>
      <c r="CS171" s="195"/>
      <c r="CT171" s="195"/>
      <c r="CU171" s="195"/>
      <c r="CV171" s="195"/>
      <c r="CW171" s="195"/>
      <c r="CX171" s="196"/>
      <c r="CY171" s="183"/>
      <c r="CZ171" s="184"/>
      <c r="DA171" s="184"/>
      <c r="DB171" s="184"/>
      <c r="DC171" s="184"/>
      <c r="DD171" s="184"/>
      <c r="DE171" s="184"/>
      <c r="DF171" s="184"/>
      <c r="DG171" s="185"/>
      <c r="DH171" s="17"/>
      <c r="DI171" s="18"/>
      <c r="DJ171" s="11"/>
      <c r="DK171" s="14"/>
    </row>
    <row r="172" spans="2:115" ht="3" customHeight="1">
      <c r="B172" s="19"/>
      <c r="C172" s="20"/>
      <c r="D172" s="20"/>
      <c r="E172" s="268"/>
      <c r="F172" s="137"/>
      <c r="G172" s="138"/>
      <c r="H172" s="138"/>
      <c r="I172" s="138"/>
      <c r="J172" s="138"/>
      <c r="K172" s="138"/>
      <c r="L172" s="138"/>
      <c r="M172" s="138"/>
      <c r="N172" s="138"/>
      <c r="O172" s="138"/>
      <c r="P172" s="138"/>
      <c r="Q172" s="110"/>
      <c r="R172" s="111"/>
      <c r="S172" s="111"/>
      <c r="T172" s="112"/>
      <c r="U172" s="145"/>
      <c r="V172" s="146"/>
      <c r="W172" s="146"/>
      <c r="X172" s="147"/>
      <c r="Y172" s="174"/>
      <c r="Z172" s="175"/>
      <c r="AA172" s="175"/>
      <c r="AB172" s="175"/>
      <c r="AC172" s="175"/>
      <c r="AD172" s="175"/>
      <c r="AE172" s="175"/>
      <c r="AF172" s="175"/>
      <c r="AG172" s="175"/>
      <c r="AH172" s="175"/>
      <c r="AI172" s="175"/>
      <c r="AJ172" s="175"/>
      <c r="AK172" s="176"/>
      <c r="AL172" s="110"/>
      <c r="AM172" s="111"/>
      <c r="AN172" s="111"/>
      <c r="AO172" s="112"/>
      <c r="AP172" s="98"/>
      <c r="AQ172" s="98"/>
      <c r="AR172" s="98"/>
      <c r="AS172" s="98"/>
      <c r="AT172" s="98"/>
      <c r="AU172" s="98"/>
      <c r="AV172" s="98"/>
      <c r="AW172" s="98"/>
      <c r="AX172" s="98"/>
      <c r="AY172" s="98"/>
      <c r="AZ172" s="98"/>
      <c r="BA172" s="98"/>
      <c r="BB172" s="99"/>
      <c r="BC172" s="210" t="s">
        <v>118</v>
      </c>
      <c r="BD172" s="211"/>
      <c r="BE172" s="211"/>
      <c r="BF172" s="211"/>
      <c r="BG172" s="211"/>
      <c r="BH172" s="211"/>
      <c r="BI172" s="211"/>
      <c r="BJ172" s="211"/>
      <c r="BK172" s="211"/>
      <c r="BL172" s="211"/>
      <c r="BM172" s="211"/>
      <c r="BN172" s="211"/>
      <c r="BO172" s="211"/>
      <c r="BP172" s="211"/>
      <c r="BQ172" s="211"/>
      <c r="BR172" s="212"/>
      <c r="BS172" s="216"/>
      <c r="BT172" s="217"/>
      <c r="BU172" s="217"/>
      <c r="BV172" s="217"/>
      <c r="BW172" s="217"/>
      <c r="BX172" s="217"/>
      <c r="BY172" s="217"/>
      <c r="BZ172" s="217"/>
      <c r="CA172" s="217"/>
      <c r="CB172" s="217"/>
      <c r="CC172" s="217"/>
      <c r="CD172" s="217"/>
      <c r="CE172" s="217"/>
      <c r="CF172" s="217"/>
      <c r="CG172" s="217"/>
      <c r="CH172" s="217"/>
      <c r="CI172" s="217"/>
      <c r="CJ172" s="217"/>
      <c r="CK172" s="217"/>
      <c r="CL172" s="217"/>
      <c r="CM172" s="222" t="s">
        <v>81</v>
      </c>
      <c r="CN172" s="223"/>
      <c r="CO172" s="197"/>
      <c r="CP172" s="198"/>
      <c r="CQ172" s="198"/>
      <c r="CR172" s="198"/>
      <c r="CS172" s="198"/>
      <c r="CT172" s="198"/>
      <c r="CU172" s="198"/>
      <c r="CV172" s="198"/>
      <c r="CW172" s="198"/>
      <c r="CX172" s="199"/>
      <c r="CY172" s="186"/>
      <c r="CZ172" s="187"/>
      <c r="DA172" s="187"/>
      <c r="DB172" s="187"/>
      <c r="DC172" s="187"/>
      <c r="DD172" s="187"/>
      <c r="DE172" s="187"/>
      <c r="DF172" s="187"/>
      <c r="DG172" s="188"/>
      <c r="DH172" s="17"/>
      <c r="DI172" s="18"/>
      <c r="DJ172" s="11"/>
      <c r="DK172" s="14"/>
    </row>
    <row r="173" spans="2:115" ht="5.25" customHeight="1">
      <c r="B173" s="19"/>
      <c r="C173" s="20"/>
      <c r="D173" s="20"/>
      <c r="E173" s="268"/>
      <c r="F173" s="133" t="s">
        <v>82</v>
      </c>
      <c r="G173" s="134"/>
      <c r="H173" s="134"/>
      <c r="I173" s="134"/>
      <c r="J173" s="134"/>
      <c r="K173" s="134"/>
      <c r="L173" s="134"/>
      <c r="M173" s="134"/>
      <c r="N173" s="134"/>
      <c r="O173" s="134"/>
      <c r="P173" s="157"/>
      <c r="Q173" s="32"/>
      <c r="R173" s="33"/>
      <c r="S173" s="33"/>
      <c r="T173" s="34"/>
      <c r="U173" s="139"/>
      <c r="V173" s="140"/>
      <c r="W173" s="140"/>
      <c r="X173" s="141"/>
      <c r="Y173" s="148"/>
      <c r="Z173" s="169"/>
      <c r="AA173" s="169"/>
      <c r="AB173" s="169"/>
      <c r="AC173" s="169"/>
      <c r="AD173" s="169"/>
      <c r="AE173" s="169"/>
      <c r="AF173" s="169"/>
      <c r="AG173" s="169"/>
      <c r="AH173" s="169"/>
      <c r="AI173" s="169"/>
      <c r="AJ173" s="169"/>
      <c r="AK173" s="170"/>
      <c r="AL173" s="32"/>
      <c r="AM173" s="33"/>
      <c r="AN173" s="33"/>
      <c r="AO173" s="34"/>
      <c r="AP173" s="94">
        <v>0</v>
      </c>
      <c r="AQ173" s="94"/>
      <c r="AR173" s="94"/>
      <c r="AS173" s="94"/>
      <c r="AT173" s="94"/>
      <c r="AU173" s="94"/>
      <c r="AV173" s="94"/>
      <c r="AW173" s="94"/>
      <c r="AX173" s="94"/>
      <c r="AY173" s="94"/>
      <c r="AZ173" s="94"/>
      <c r="BA173" s="94"/>
      <c r="BB173" s="95"/>
      <c r="BC173" s="213"/>
      <c r="BD173" s="214"/>
      <c r="BE173" s="214"/>
      <c r="BF173" s="214"/>
      <c r="BG173" s="214"/>
      <c r="BH173" s="214"/>
      <c r="BI173" s="214"/>
      <c r="BJ173" s="214"/>
      <c r="BK173" s="214"/>
      <c r="BL173" s="214"/>
      <c r="BM173" s="214"/>
      <c r="BN173" s="214"/>
      <c r="BO173" s="214"/>
      <c r="BP173" s="214"/>
      <c r="BQ173" s="214"/>
      <c r="BR173" s="215"/>
      <c r="BS173" s="218"/>
      <c r="BT173" s="219"/>
      <c r="BU173" s="219"/>
      <c r="BV173" s="219"/>
      <c r="BW173" s="219"/>
      <c r="BX173" s="219"/>
      <c r="BY173" s="219"/>
      <c r="BZ173" s="219"/>
      <c r="CA173" s="219"/>
      <c r="CB173" s="219"/>
      <c r="CC173" s="219"/>
      <c r="CD173" s="219"/>
      <c r="CE173" s="219"/>
      <c r="CF173" s="219"/>
      <c r="CG173" s="219"/>
      <c r="CH173" s="219"/>
      <c r="CI173" s="219"/>
      <c r="CJ173" s="219"/>
      <c r="CK173" s="219"/>
      <c r="CL173" s="219"/>
      <c r="CM173" s="224"/>
      <c r="CN173" s="225"/>
      <c r="CO173" s="177" t="s">
        <v>83</v>
      </c>
      <c r="CP173" s="178"/>
      <c r="CQ173" s="178"/>
      <c r="CR173" s="178"/>
      <c r="CS173" s="178"/>
      <c r="CT173" s="178"/>
      <c r="CU173" s="178"/>
      <c r="CV173" s="178"/>
      <c r="CW173" s="178"/>
      <c r="CX173" s="179"/>
      <c r="CY173" s="183" t="s">
        <v>84</v>
      </c>
      <c r="CZ173" s="184"/>
      <c r="DA173" s="184"/>
      <c r="DB173" s="184"/>
      <c r="DC173" s="184"/>
      <c r="DD173" s="184"/>
      <c r="DE173" s="184"/>
      <c r="DF173" s="184"/>
      <c r="DG173" s="185"/>
      <c r="DH173" s="17"/>
      <c r="DI173" s="18"/>
      <c r="DJ173" s="11"/>
      <c r="DK173" s="14"/>
    </row>
    <row r="174" spans="2:115" ht="6.75" customHeight="1">
      <c r="B174" s="19"/>
      <c r="C174" s="20"/>
      <c r="D174" s="20"/>
      <c r="E174" s="268"/>
      <c r="F174" s="135"/>
      <c r="G174" s="136"/>
      <c r="H174" s="136"/>
      <c r="I174" s="136"/>
      <c r="J174" s="136"/>
      <c r="K174" s="136"/>
      <c r="L174" s="136"/>
      <c r="M174" s="136"/>
      <c r="N174" s="136"/>
      <c r="O174" s="136"/>
      <c r="P174" s="158"/>
      <c r="Q174" s="35"/>
      <c r="R174" s="36"/>
      <c r="S174" s="36"/>
      <c r="T174" s="37"/>
      <c r="U174" s="142"/>
      <c r="V174" s="143"/>
      <c r="W174" s="143"/>
      <c r="X174" s="144"/>
      <c r="Y174" s="171"/>
      <c r="Z174" s="172"/>
      <c r="AA174" s="172"/>
      <c r="AB174" s="172"/>
      <c r="AC174" s="172"/>
      <c r="AD174" s="172"/>
      <c r="AE174" s="172"/>
      <c r="AF174" s="172"/>
      <c r="AG174" s="172"/>
      <c r="AH174" s="172"/>
      <c r="AI174" s="172"/>
      <c r="AJ174" s="172"/>
      <c r="AK174" s="173"/>
      <c r="AL174" s="35"/>
      <c r="AM174" s="36"/>
      <c r="AN174" s="36"/>
      <c r="AO174" s="37"/>
      <c r="AP174" s="96"/>
      <c r="AQ174" s="96"/>
      <c r="AR174" s="96"/>
      <c r="AS174" s="96"/>
      <c r="AT174" s="96"/>
      <c r="AU174" s="96"/>
      <c r="AV174" s="96"/>
      <c r="AW174" s="96"/>
      <c r="AX174" s="96"/>
      <c r="AY174" s="96"/>
      <c r="AZ174" s="96"/>
      <c r="BA174" s="96"/>
      <c r="BB174" s="97"/>
      <c r="BC174" s="189" t="s">
        <v>85</v>
      </c>
      <c r="BD174" s="190"/>
      <c r="BE174" s="190"/>
      <c r="BF174" s="190"/>
      <c r="BG174" s="190"/>
      <c r="BH174" s="190"/>
      <c r="BI174" s="190"/>
      <c r="BJ174" s="190"/>
      <c r="BK174" s="190"/>
      <c r="BL174" s="190"/>
      <c r="BM174" s="190"/>
      <c r="BN174" s="190"/>
      <c r="BO174" s="190"/>
      <c r="BP174" s="190"/>
      <c r="BQ174" s="190"/>
      <c r="BR174" s="191"/>
      <c r="BS174" s="220"/>
      <c r="BT174" s="221"/>
      <c r="BU174" s="221"/>
      <c r="BV174" s="221"/>
      <c r="BW174" s="221"/>
      <c r="BX174" s="221"/>
      <c r="BY174" s="221"/>
      <c r="BZ174" s="221"/>
      <c r="CA174" s="221"/>
      <c r="CB174" s="221"/>
      <c r="CC174" s="221"/>
      <c r="CD174" s="221"/>
      <c r="CE174" s="221"/>
      <c r="CF174" s="221"/>
      <c r="CG174" s="221"/>
      <c r="CH174" s="221"/>
      <c r="CI174" s="221"/>
      <c r="CJ174" s="221"/>
      <c r="CK174" s="221"/>
      <c r="CL174" s="221"/>
      <c r="CM174" s="226"/>
      <c r="CN174" s="227"/>
      <c r="CO174" s="177"/>
      <c r="CP174" s="178"/>
      <c r="CQ174" s="178"/>
      <c r="CR174" s="178"/>
      <c r="CS174" s="178"/>
      <c r="CT174" s="178"/>
      <c r="CU174" s="178"/>
      <c r="CV174" s="178"/>
      <c r="CW174" s="178"/>
      <c r="CX174" s="179"/>
      <c r="CY174" s="183"/>
      <c r="CZ174" s="184"/>
      <c r="DA174" s="184"/>
      <c r="DB174" s="184"/>
      <c r="DC174" s="184"/>
      <c r="DD174" s="184"/>
      <c r="DE174" s="184"/>
      <c r="DF174" s="184"/>
      <c r="DG174" s="185"/>
      <c r="DH174" s="17"/>
      <c r="DI174" s="18"/>
      <c r="DJ174" s="11"/>
      <c r="DK174" s="14"/>
    </row>
    <row r="175" spans="2:115" ht="3" customHeight="1">
      <c r="B175" s="19"/>
      <c r="C175" s="20"/>
      <c r="D175" s="20"/>
      <c r="E175" s="268"/>
      <c r="F175" s="135"/>
      <c r="G175" s="136"/>
      <c r="H175" s="136"/>
      <c r="I175" s="136"/>
      <c r="J175" s="136"/>
      <c r="K175" s="136"/>
      <c r="L175" s="136"/>
      <c r="M175" s="136"/>
      <c r="N175" s="136"/>
      <c r="O175" s="136"/>
      <c r="P175" s="158"/>
      <c r="Q175" s="35"/>
      <c r="R175" s="36"/>
      <c r="S175" s="36"/>
      <c r="T175" s="37"/>
      <c r="U175" s="142"/>
      <c r="V175" s="143"/>
      <c r="W175" s="143"/>
      <c r="X175" s="144"/>
      <c r="Y175" s="171"/>
      <c r="Z175" s="172"/>
      <c r="AA175" s="172"/>
      <c r="AB175" s="172"/>
      <c r="AC175" s="172"/>
      <c r="AD175" s="172"/>
      <c r="AE175" s="172"/>
      <c r="AF175" s="172"/>
      <c r="AG175" s="172"/>
      <c r="AH175" s="172"/>
      <c r="AI175" s="172"/>
      <c r="AJ175" s="172"/>
      <c r="AK175" s="173"/>
      <c r="AL175" s="35"/>
      <c r="AM175" s="36"/>
      <c r="AN175" s="36"/>
      <c r="AO175" s="37"/>
      <c r="AP175" s="96"/>
      <c r="AQ175" s="96"/>
      <c r="AR175" s="96"/>
      <c r="AS175" s="96"/>
      <c r="AT175" s="96"/>
      <c r="AU175" s="96"/>
      <c r="AV175" s="96"/>
      <c r="AW175" s="96"/>
      <c r="AX175" s="96"/>
      <c r="AY175" s="96"/>
      <c r="AZ175" s="96"/>
      <c r="BA175" s="96"/>
      <c r="BB175" s="97"/>
      <c r="BC175" s="118" t="s">
        <v>86</v>
      </c>
      <c r="BD175" s="192"/>
      <c r="BE175" s="192"/>
      <c r="BF175" s="192"/>
      <c r="BG175" s="192"/>
      <c r="BH175" s="192"/>
      <c r="BI175" s="192"/>
      <c r="BJ175" s="192"/>
      <c r="BK175" s="192"/>
      <c r="BL175" s="192"/>
      <c r="BM175" s="192"/>
      <c r="BN175" s="192"/>
      <c r="BO175" s="192"/>
      <c r="BP175" s="192"/>
      <c r="BQ175" s="192"/>
      <c r="BR175" s="193"/>
      <c r="BS175" s="183" t="s">
        <v>111</v>
      </c>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200"/>
      <c r="CO175" s="177"/>
      <c r="CP175" s="178"/>
      <c r="CQ175" s="178"/>
      <c r="CR175" s="178"/>
      <c r="CS175" s="178"/>
      <c r="CT175" s="178"/>
      <c r="CU175" s="178"/>
      <c r="CV175" s="178"/>
      <c r="CW175" s="178"/>
      <c r="CX175" s="179"/>
      <c r="CY175" s="183"/>
      <c r="CZ175" s="184"/>
      <c r="DA175" s="184"/>
      <c r="DB175" s="184"/>
      <c r="DC175" s="184"/>
      <c r="DD175" s="184"/>
      <c r="DE175" s="184"/>
      <c r="DF175" s="184"/>
      <c r="DG175" s="185"/>
      <c r="DH175" s="17"/>
      <c r="DI175" s="18"/>
      <c r="DJ175" s="11"/>
      <c r="DK175" s="14"/>
    </row>
    <row r="176" spans="2:115" ht="7.5" customHeight="1">
      <c r="B176" s="19"/>
      <c r="C176" s="20"/>
      <c r="D176" s="20"/>
      <c r="E176" s="268"/>
      <c r="F176" s="135"/>
      <c r="G176" s="136"/>
      <c r="H176" s="136"/>
      <c r="I176" s="136"/>
      <c r="J176" s="136"/>
      <c r="K176" s="136"/>
      <c r="L176" s="136"/>
      <c r="M176" s="136"/>
      <c r="N176" s="136"/>
      <c r="O176" s="136"/>
      <c r="P176" s="158"/>
      <c r="Q176" s="35"/>
      <c r="R176" s="36"/>
      <c r="S176" s="36"/>
      <c r="T176" s="37"/>
      <c r="U176" s="142"/>
      <c r="V176" s="143"/>
      <c r="W176" s="143"/>
      <c r="X176" s="144"/>
      <c r="Y176" s="171"/>
      <c r="Z176" s="172"/>
      <c r="AA176" s="172"/>
      <c r="AB176" s="172"/>
      <c r="AC176" s="172"/>
      <c r="AD176" s="172"/>
      <c r="AE176" s="172"/>
      <c r="AF176" s="172"/>
      <c r="AG176" s="172"/>
      <c r="AH176" s="172"/>
      <c r="AI176" s="172"/>
      <c r="AJ176" s="172"/>
      <c r="AK176" s="173"/>
      <c r="AL176" s="35"/>
      <c r="AM176" s="36"/>
      <c r="AN176" s="36"/>
      <c r="AO176" s="37"/>
      <c r="AP176" s="96"/>
      <c r="AQ176" s="96"/>
      <c r="AR176" s="96"/>
      <c r="AS176" s="96"/>
      <c r="AT176" s="96"/>
      <c r="AU176" s="96"/>
      <c r="AV176" s="96"/>
      <c r="AW176" s="96"/>
      <c r="AX176" s="96"/>
      <c r="AY176" s="96"/>
      <c r="AZ176" s="96"/>
      <c r="BA176" s="96"/>
      <c r="BB176" s="97"/>
      <c r="BC176" s="194"/>
      <c r="BD176" s="195"/>
      <c r="BE176" s="195"/>
      <c r="BF176" s="195"/>
      <c r="BG176" s="195"/>
      <c r="BH176" s="195"/>
      <c r="BI176" s="195"/>
      <c r="BJ176" s="195"/>
      <c r="BK176" s="195"/>
      <c r="BL176" s="195"/>
      <c r="BM176" s="195"/>
      <c r="BN176" s="195"/>
      <c r="BO176" s="195"/>
      <c r="BP176" s="195"/>
      <c r="BQ176" s="195"/>
      <c r="BR176" s="196"/>
      <c r="BS176" s="183"/>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200"/>
      <c r="CO176" s="177"/>
      <c r="CP176" s="178"/>
      <c r="CQ176" s="178"/>
      <c r="CR176" s="178"/>
      <c r="CS176" s="178"/>
      <c r="CT176" s="178"/>
      <c r="CU176" s="178"/>
      <c r="CV176" s="178"/>
      <c r="CW176" s="178"/>
      <c r="CX176" s="179"/>
      <c r="CY176" s="183"/>
      <c r="CZ176" s="184"/>
      <c r="DA176" s="184"/>
      <c r="DB176" s="184"/>
      <c r="DC176" s="184"/>
      <c r="DD176" s="184"/>
      <c r="DE176" s="184"/>
      <c r="DF176" s="184"/>
      <c r="DG176" s="185"/>
      <c r="DH176" s="17"/>
      <c r="DI176" s="18"/>
      <c r="DJ176" s="11"/>
      <c r="DK176" s="14"/>
    </row>
    <row r="177" spans="2:115" ht="5.25" customHeight="1" hidden="1">
      <c r="B177" s="19"/>
      <c r="C177" s="20"/>
      <c r="D177" s="20"/>
      <c r="E177" s="268"/>
      <c r="F177" s="137"/>
      <c r="G177" s="138"/>
      <c r="H177" s="138"/>
      <c r="I177" s="138"/>
      <c r="J177" s="138"/>
      <c r="K177" s="138"/>
      <c r="L177" s="138"/>
      <c r="M177" s="138"/>
      <c r="N177" s="138"/>
      <c r="O177" s="138"/>
      <c r="P177" s="159"/>
      <c r="Q177" s="38"/>
      <c r="R177" s="39"/>
      <c r="S177" s="39"/>
      <c r="T177" s="40"/>
      <c r="U177" s="145"/>
      <c r="V177" s="146"/>
      <c r="W177" s="146"/>
      <c r="X177" s="147"/>
      <c r="Y177" s="174"/>
      <c r="Z177" s="175"/>
      <c r="AA177" s="175"/>
      <c r="AB177" s="175"/>
      <c r="AC177" s="175"/>
      <c r="AD177" s="175"/>
      <c r="AE177" s="175"/>
      <c r="AF177" s="175"/>
      <c r="AG177" s="175"/>
      <c r="AH177" s="175"/>
      <c r="AI177" s="175"/>
      <c r="AJ177" s="175"/>
      <c r="AK177" s="176"/>
      <c r="AL177" s="38"/>
      <c r="AM177" s="39"/>
      <c r="AN177" s="39"/>
      <c r="AO177" s="40"/>
      <c r="AP177" s="98"/>
      <c r="AQ177" s="98"/>
      <c r="AR177" s="98"/>
      <c r="AS177" s="98"/>
      <c r="AT177" s="98"/>
      <c r="AU177" s="98"/>
      <c r="AV177" s="98"/>
      <c r="AW177" s="98"/>
      <c r="AX177" s="98"/>
      <c r="AY177" s="98"/>
      <c r="AZ177" s="98"/>
      <c r="BA177" s="98"/>
      <c r="BB177" s="99"/>
      <c r="BC177" s="194"/>
      <c r="BD177" s="195"/>
      <c r="BE177" s="195"/>
      <c r="BF177" s="195"/>
      <c r="BG177" s="195"/>
      <c r="BH177" s="195"/>
      <c r="BI177" s="195"/>
      <c r="BJ177" s="195"/>
      <c r="BK177" s="195"/>
      <c r="BL177" s="195"/>
      <c r="BM177" s="195"/>
      <c r="BN177" s="195"/>
      <c r="BO177" s="195"/>
      <c r="BP177" s="195"/>
      <c r="BQ177" s="195"/>
      <c r="BR177" s="196"/>
      <c r="BS177" s="183" t="s">
        <v>111</v>
      </c>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200"/>
      <c r="CO177" s="177"/>
      <c r="CP177" s="178"/>
      <c r="CQ177" s="178"/>
      <c r="CR177" s="178"/>
      <c r="CS177" s="178"/>
      <c r="CT177" s="178"/>
      <c r="CU177" s="178"/>
      <c r="CV177" s="178"/>
      <c r="CW177" s="178"/>
      <c r="CX177" s="179"/>
      <c r="CY177" s="183"/>
      <c r="CZ177" s="184"/>
      <c r="DA177" s="184"/>
      <c r="DB177" s="184"/>
      <c r="DC177" s="184"/>
      <c r="DD177" s="184"/>
      <c r="DE177" s="184"/>
      <c r="DF177" s="184"/>
      <c r="DG177" s="185"/>
      <c r="DH177" s="17"/>
      <c r="DI177" s="18"/>
      <c r="DJ177" s="11"/>
      <c r="DK177" s="14"/>
    </row>
    <row r="178" spans="2:115" ht="10.5" customHeight="1">
      <c r="B178" s="19"/>
      <c r="C178" s="20"/>
      <c r="D178" s="20"/>
      <c r="E178" s="268"/>
      <c r="F178" s="133" t="s">
        <v>87</v>
      </c>
      <c r="G178" s="134"/>
      <c r="H178" s="134"/>
      <c r="I178" s="134"/>
      <c r="J178" s="134"/>
      <c r="K178" s="134"/>
      <c r="L178" s="134"/>
      <c r="M178" s="134"/>
      <c r="N178" s="134"/>
      <c r="O178" s="134"/>
      <c r="P178" s="157"/>
      <c r="Q178" s="160"/>
      <c r="R178" s="161"/>
      <c r="S178" s="161"/>
      <c r="T178" s="162"/>
      <c r="U178" s="139"/>
      <c r="V178" s="140"/>
      <c r="W178" s="140"/>
      <c r="X178" s="141"/>
      <c r="Y178" s="148"/>
      <c r="Z178" s="169"/>
      <c r="AA178" s="169"/>
      <c r="AB178" s="169"/>
      <c r="AC178" s="169"/>
      <c r="AD178" s="169"/>
      <c r="AE178" s="169"/>
      <c r="AF178" s="169"/>
      <c r="AG178" s="169"/>
      <c r="AH178" s="169"/>
      <c r="AI178" s="169"/>
      <c r="AJ178" s="169"/>
      <c r="AK178" s="170"/>
      <c r="AL178" s="160"/>
      <c r="AM178" s="161"/>
      <c r="AN178" s="161"/>
      <c r="AO178" s="162"/>
      <c r="AP178" s="94">
        <v>0</v>
      </c>
      <c r="AQ178" s="94"/>
      <c r="AR178" s="94"/>
      <c r="AS178" s="94"/>
      <c r="AT178" s="94"/>
      <c r="AU178" s="94"/>
      <c r="AV178" s="94"/>
      <c r="AW178" s="94"/>
      <c r="AX178" s="94"/>
      <c r="AY178" s="94"/>
      <c r="AZ178" s="94"/>
      <c r="BA178" s="94"/>
      <c r="BB178" s="95"/>
      <c r="BC178" s="197"/>
      <c r="BD178" s="198"/>
      <c r="BE178" s="198"/>
      <c r="BF178" s="198"/>
      <c r="BG178" s="198"/>
      <c r="BH178" s="198"/>
      <c r="BI178" s="198"/>
      <c r="BJ178" s="198"/>
      <c r="BK178" s="198"/>
      <c r="BL178" s="198"/>
      <c r="BM178" s="198"/>
      <c r="BN178" s="198"/>
      <c r="BO178" s="198"/>
      <c r="BP178" s="198"/>
      <c r="BQ178" s="198"/>
      <c r="BR178" s="199"/>
      <c r="BS178" s="183"/>
      <c r="BT178" s="184"/>
      <c r="BU178" s="184"/>
      <c r="BV178" s="184"/>
      <c r="BW178" s="184"/>
      <c r="BX178" s="184"/>
      <c r="BY178" s="184"/>
      <c r="BZ178" s="184"/>
      <c r="CA178" s="184"/>
      <c r="CB178" s="184"/>
      <c r="CC178" s="184"/>
      <c r="CD178" s="184"/>
      <c r="CE178" s="184"/>
      <c r="CF178" s="184"/>
      <c r="CG178" s="184"/>
      <c r="CH178" s="184"/>
      <c r="CI178" s="184"/>
      <c r="CJ178" s="184"/>
      <c r="CK178" s="184"/>
      <c r="CL178" s="184"/>
      <c r="CM178" s="184"/>
      <c r="CN178" s="200"/>
      <c r="CO178" s="180"/>
      <c r="CP178" s="181"/>
      <c r="CQ178" s="181"/>
      <c r="CR178" s="181"/>
      <c r="CS178" s="181"/>
      <c r="CT178" s="181"/>
      <c r="CU178" s="181"/>
      <c r="CV178" s="181"/>
      <c r="CW178" s="181"/>
      <c r="CX178" s="182"/>
      <c r="CY178" s="186"/>
      <c r="CZ178" s="187"/>
      <c r="DA178" s="187"/>
      <c r="DB178" s="187"/>
      <c r="DC178" s="187"/>
      <c r="DD178" s="187"/>
      <c r="DE178" s="187"/>
      <c r="DF178" s="187"/>
      <c r="DG178" s="188"/>
      <c r="DH178" s="17"/>
      <c r="DI178" s="18"/>
      <c r="DJ178" s="11"/>
      <c r="DK178" s="14"/>
    </row>
    <row r="179" spans="2:115" ht="5.25" customHeight="1">
      <c r="B179" s="19"/>
      <c r="C179" s="20"/>
      <c r="D179" s="20"/>
      <c r="E179" s="268"/>
      <c r="F179" s="135"/>
      <c r="G179" s="136"/>
      <c r="H179" s="136"/>
      <c r="I179" s="136"/>
      <c r="J179" s="136"/>
      <c r="K179" s="136"/>
      <c r="L179" s="136"/>
      <c r="M179" s="136"/>
      <c r="N179" s="136"/>
      <c r="O179" s="136"/>
      <c r="P179" s="158"/>
      <c r="Q179" s="163"/>
      <c r="R179" s="164"/>
      <c r="S179" s="164"/>
      <c r="T179" s="165"/>
      <c r="U179" s="142"/>
      <c r="V179" s="143"/>
      <c r="W179" s="143"/>
      <c r="X179" s="144"/>
      <c r="Y179" s="171"/>
      <c r="Z179" s="172"/>
      <c r="AA179" s="172"/>
      <c r="AB179" s="172"/>
      <c r="AC179" s="172"/>
      <c r="AD179" s="172"/>
      <c r="AE179" s="172"/>
      <c r="AF179" s="172"/>
      <c r="AG179" s="172"/>
      <c r="AH179" s="172"/>
      <c r="AI179" s="172"/>
      <c r="AJ179" s="172"/>
      <c r="AK179" s="173"/>
      <c r="AL179" s="163"/>
      <c r="AM179" s="164"/>
      <c r="AN179" s="164"/>
      <c r="AO179" s="165"/>
      <c r="AP179" s="96"/>
      <c r="AQ179" s="96"/>
      <c r="AR179" s="96"/>
      <c r="AS179" s="96"/>
      <c r="AT179" s="96"/>
      <c r="AU179" s="96"/>
      <c r="AV179" s="96"/>
      <c r="AW179" s="96"/>
      <c r="AX179" s="96"/>
      <c r="AY179" s="96"/>
      <c r="AZ179" s="96"/>
      <c r="BA179" s="96"/>
      <c r="BB179" s="97"/>
      <c r="BC179" s="118" t="s">
        <v>88</v>
      </c>
      <c r="BD179" s="119"/>
      <c r="BE179" s="119"/>
      <c r="BF179" s="119"/>
      <c r="BG179" s="119"/>
      <c r="BH179" s="119"/>
      <c r="BI179" s="119"/>
      <c r="BJ179" s="119"/>
      <c r="BK179" s="119"/>
      <c r="BL179" s="119"/>
      <c r="BM179" s="119"/>
      <c r="BN179" s="119"/>
      <c r="BO179" s="119"/>
      <c r="BP179" s="119"/>
      <c r="BQ179" s="119"/>
      <c r="BR179" s="120"/>
      <c r="BS179" s="127"/>
      <c r="BT179" s="128"/>
      <c r="BU179" s="128"/>
      <c r="BV179" s="128"/>
      <c r="BW179" s="128"/>
      <c r="BX179" s="128"/>
      <c r="BY179" s="128"/>
      <c r="BZ179" s="128"/>
      <c r="CA179" s="128"/>
      <c r="CB179" s="128"/>
      <c r="CC179" s="128"/>
      <c r="CD179" s="128"/>
      <c r="CE179" s="128"/>
      <c r="CF179" s="128"/>
      <c r="CG179" s="128"/>
      <c r="CH179" s="33" t="s">
        <v>89</v>
      </c>
      <c r="CI179" s="33"/>
      <c r="CJ179" s="33"/>
      <c r="CK179" s="33"/>
      <c r="CL179" s="33"/>
      <c r="CM179" s="33"/>
      <c r="CN179" s="33"/>
      <c r="CO179" s="128"/>
      <c r="CP179" s="128"/>
      <c r="CQ179" s="128"/>
      <c r="CR179" s="128"/>
      <c r="CS179" s="128"/>
      <c r="CT179" s="128"/>
      <c r="CU179" s="128"/>
      <c r="CV179" s="128"/>
      <c r="CW179" s="128"/>
      <c r="CX179" s="128"/>
      <c r="CY179" s="128"/>
      <c r="CZ179" s="128"/>
      <c r="DA179" s="128"/>
      <c r="DB179" s="33" t="s">
        <v>90</v>
      </c>
      <c r="DC179" s="33"/>
      <c r="DD179" s="33"/>
      <c r="DE179" s="33"/>
      <c r="DF179" s="33"/>
      <c r="DG179" s="131"/>
      <c r="DH179" s="17"/>
      <c r="DI179" s="18"/>
      <c r="DJ179" s="11"/>
      <c r="DK179" s="14"/>
    </row>
    <row r="180" spans="2:115" ht="5.25" customHeight="1">
      <c r="B180" s="19"/>
      <c r="C180" s="20"/>
      <c r="D180" s="20"/>
      <c r="E180" s="268"/>
      <c r="F180" s="135"/>
      <c r="G180" s="136"/>
      <c r="H180" s="136"/>
      <c r="I180" s="136"/>
      <c r="J180" s="136"/>
      <c r="K180" s="136"/>
      <c r="L180" s="136"/>
      <c r="M180" s="136"/>
      <c r="N180" s="136"/>
      <c r="O180" s="136"/>
      <c r="P180" s="158"/>
      <c r="Q180" s="163"/>
      <c r="R180" s="164"/>
      <c r="S180" s="164"/>
      <c r="T180" s="165"/>
      <c r="U180" s="142"/>
      <c r="V180" s="143"/>
      <c r="W180" s="143"/>
      <c r="X180" s="144"/>
      <c r="Y180" s="171"/>
      <c r="Z180" s="172"/>
      <c r="AA180" s="172"/>
      <c r="AB180" s="172"/>
      <c r="AC180" s="172"/>
      <c r="AD180" s="172"/>
      <c r="AE180" s="172"/>
      <c r="AF180" s="172"/>
      <c r="AG180" s="172"/>
      <c r="AH180" s="172"/>
      <c r="AI180" s="172"/>
      <c r="AJ180" s="172"/>
      <c r="AK180" s="173"/>
      <c r="AL180" s="163"/>
      <c r="AM180" s="164"/>
      <c r="AN180" s="164"/>
      <c r="AO180" s="165"/>
      <c r="AP180" s="96"/>
      <c r="AQ180" s="96"/>
      <c r="AR180" s="96"/>
      <c r="AS180" s="96"/>
      <c r="AT180" s="96"/>
      <c r="AU180" s="96"/>
      <c r="AV180" s="96"/>
      <c r="AW180" s="96"/>
      <c r="AX180" s="96"/>
      <c r="AY180" s="96"/>
      <c r="AZ180" s="96"/>
      <c r="BA180" s="96"/>
      <c r="BB180" s="97"/>
      <c r="BC180" s="121"/>
      <c r="BD180" s="122"/>
      <c r="BE180" s="122"/>
      <c r="BF180" s="122"/>
      <c r="BG180" s="122"/>
      <c r="BH180" s="122"/>
      <c r="BI180" s="122"/>
      <c r="BJ180" s="122"/>
      <c r="BK180" s="122"/>
      <c r="BL180" s="122"/>
      <c r="BM180" s="122"/>
      <c r="BN180" s="122"/>
      <c r="BO180" s="122"/>
      <c r="BP180" s="122"/>
      <c r="BQ180" s="122"/>
      <c r="BR180" s="123"/>
      <c r="BS180" s="129"/>
      <c r="BT180" s="130"/>
      <c r="BU180" s="130"/>
      <c r="BV180" s="130"/>
      <c r="BW180" s="130"/>
      <c r="BX180" s="130"/>
      <c r="BY180" s="130"/>
      <c r="BZ180" s="130"/>
      <c r="CA180" s="130"/>
      <c r="CB180" s="130"/>
      <c r="CC180" s="130"/>
      <c r="CD180" s="130"/>
      <c r="CE180" s="130"/>
      <c r="CF180" s="130"/>
      <c r="CG180" s="130"/>
      <c r="CH180" s="36"/>
      <c r="CI180" s="36"/>
      <c r="CJ180" s="36"/>
      <c r="CK180" s="36"/>
      <c r="CL180" s="36"/>
      <c r="CM180" s="36"/>
      <c r="CN180" s="36"/>
      <c r="CO180" s="130"/>
      <c r="CP180" s="130"/>
      <c r="CQ180" s="130"/>
      <c r="CR180" s="130"/>
      <c r="CS180" s="130"/>
      <c r="CT180" s="130"/>
      <c r="CU180" s="130"/>
      <c r="CV180" s="130"/>
      <c r="CW180" s="130"/>
      <c r="CX180" s="130"/>
      <c r="CY180" s="130"/>
      <c r="CZ180" s="130"/>
      <c r="DA180" s="130"/>
      <c r="DB180" s="36"/>
      <c r="DC180" s="36"/>
      <c r="DD180" s="36"/>
      <c r="DE180" s="36"/>
      <c r="DF180" s="36"/>
      <c r="DG180" s="132"/>
      <c r="DH180" s="17"/>
      <c r="DI180" s="18"/>
      <c r="DJ180" s="11"/>
      <c r="DK180" s="14"/>
    </row>
    <row r="181" spans="2:115" ht="3" customHeight="1" hidden="1">
      <c r="B181" s="19"/>
      <c r="C181" s="20"/>
      <c r="D181" s="20"/>
      <c r="E181" s="268"/>
      <c r="F181" s="137"/>
      <c r="G181" s="138"/>
      <c r="H181" s="138"/>
      <c r="I181" s="138"/>
      <c r="J181" s="138"/>
      <c r="K181" s="138"/>
      <c r="L181" s="138"/>
      <c r="M181" s="138"/>
      <c r="N181" s="138"/>
      <c r="O181" s="138"/>
      <c r="P181" s="159"/>
      <c r="Q181" s="166"/>
      <c r="R181" s="167"/>
      <c r="S181" s="167"/>
      <c r="T181" s="168"/>
      <c r="U181" s="145"/>
      <c r="V181" s="146"/>
      <c r="W181" s="146"/>
      <c r="X181" s="147"/>
      <c r="Y181" s="174"/>
      <c r="Z181" s="175"/>
      <c r="AA181" s="175"/>
      <c r="AB181" s="175"/>
      <c r="AC181" s="175"/>
      <c r="AD181" s="175"/>
      <c r="AE181" s="175"/>
      <c r="AF181" s="175"/>
      <c r="AG181" s="175"/>
      <c r="AH181" s="175"/>
      <c r="AI181" s="175"/>
      <c r="AJ181" s="175"/>
      <c r="AK181" s="176"/>
      <c r="AL181" s="166"/>
      <c r="AM181" s="167"/>
      <c r="AN181" s="167"/>
      <c r="AO181" s="168"/>
      <c r="AP181" s="98"/>
      <c r="AQ181" s="98"/>
      <c r="AR181" s="98"/>
      <c r="AS181" s="98"/>
      <c r="AT181" s="98"/>
      <c r="AU181" s="98"/>
      <c r="AV181" s="98"/>
      <c r="AW181" s="98"/>
      <c r="AX181" s="98"/>
      <c r="AY181" s="98"/>
      <c r="AZ181" s="98"/>
      <c r="BA181" s="98"/>
      <c r="BB181" s="99"/>
      <c r="BC181" s="121"/>
      <c r="BD181" s="122"/>
      <c r="BE181" s="122"/>
      <c r="BF181" s="122"/>
      <c r="BG181" s="122"/>
      <c r="BH181" s="122"/>
      <c r="BI181" s="122"/>
      <c r="BJ181" s="122"/>
      <c r="BK181" s="122"/>
      <c r="BL181" s="122"/>
      <c r="BM181" s="122"/>
      <c r="BN181" s="122"/>
      <c r="BO181" s="122"/>
      <c r="BP181" s="122"/>
      <c r="BQ181" s="122"/>
      <c r="BR181" s="123"/>
      <c r="BS181" s="129"/>
      <c r="BT181" s="130"/>
      <c r="BU181" s="130"/>
      <c r="BV181" s="130"/>
      <c r="BW181" s="130"/>
      <c r="BX181" s="130"/>
      <c r="BY181" s="130"/>
      <c r="BZ181" s="130"/>
      <c r="CA181" s="130"/>
      <c r="CB181" s="130"/>
      <c r="CC181" s="130"/>
      <c r="CD181" s="130"/>
      <c r="CE181" s="130"/>
      <c r="CF181" s="130"/>
      <c r="CG181" s="130"/>
      <c r="CH181" s="36"/>
      <c r="CI181" s="36"/>
      <c r="CJ181" s="36"/>
      <c r="CK181" s="36"/>
      <c r="CL181" s="36"/>
      <c r="CM181" s="36"/>
      <c r="CN181" s="36"/>
      <c r="CO181" s="130"/>
      <c r="CP181" s="130"/>
      <c r="CQ181" s="130"/>
      <c r="CR181" s="130"/>
      <c r="CS181" s="130"/>
      <c r="CT181" s="130"/>
      <c r="CU181" s="130"/>
      <c r="CV181" s="130"/>
      <c r="CW181" s="130"/>
      <c r="CX181" s="130"/>
      <c r="CY181" s="130"/>
      <c r="CZ181" s="130"/>
      <c r="DA181" s="130"/>
      <c r="DB181" s="36"/>
      <c r="DC181" s="36"/>
      <c r="DD181" s="36"/>
      <c r="DE181" s="36"/>
      <c r="DF181" s="36"/>
      <c r="DG181" s="132"/>
      <c r="DH181" s="17"/>
      <c r="DI181" s="18"/>
      <c r="DJ181" s="11"/>
      <c r="DK181" s="14"/>
    </row>
    <row r="182" spans="2:115" ht="5.25" customHeight="1">
      <c r="B182" s="19"/>
      <c r="C182" s="20"/>
      <c r="D182" s="20"/>
      <c r="E182" s="268"/>
      <c r="F182" s="133" t="s">
        <v>91</v>
      </c>
      <c r="G182" s="134"/>
      <c r="H182" s="134"/>
      <c r="I182" s="134"/>
      <c r="J182" s="134"/>
      <c r="K182" s="134"/>
      <c r="L182" s="134"/>
      <c r="M182" s="134"/>
      <c r="N182" s="134"/>
      <c r="O182" s="134"/>
      <c r="P182" s="134"/>
      <c r="Q182" s="52"/>
      <c r="R182" s="53"/>
      <c r="S182" s="53"/>
      <c r="T182" s="54"/>
      <c r="U182" s="139"/>
      <c r="V182" s="140"/>
      <c r="W182" s="140"/>
      <c r="X182" s="141"/>
      <c r="Y182" s="148"/>
      <c r="Z182" s="149"/>
      <c r="AA182" s="149"/>
      <c r="AB182" s="149"/>
      <c r="AC182" s="149"/>
      <c r="AD182" s="149"/>
      <c r="AE182" s="149"/>
      <c r="AF182" s="149"/>
      <c r="AG182" s="149"/>
      <c r="AH182" s="149"/>
      <c r="AI182" s="149"/>
      <c r="AJ182" s="149"/>
      <c r="AK182" s="150"/>
      <c r="AL182" s="52"/>
      <c r="AM182" s="53"/>
      <c r="AN182" s="53"/>
      <c r="AO182" s="54"/>
      <c r="AP182" s="94">
        <v>0</v>
      </c>
      <c r="AQ182" s="94"/>
      <c r="AR182" s="94"/>
      <c r="AS182" s="94"/>
      <c r="AT182" s="94"/>
      <c r="AU182" s="94"/>
      <c r="AV182" s="94"/>
      <c r="AW182" s="94"/>
      <c r="AX182" s="94"/>
      <c r="AY182" s="94"/>
      <c r="AZ182" s="94"/>
      <c r="BA182" s="94"/>
      <c r="BB182" s="95"/>
      <c r="BC182" s="121"/>
      <c r="BD182" s="122"/>
      <c r="BE182" s="122"/>
      <c r="BF182" s="122"/>
      <c r="BG182" s="122"/>
      <c r="BH182" s="122"/>
      <c r="BI182" s="122"/>
      <c r="BJ182" s="122"/>
      <c r="BK182" s="122"/>
      <c r="BL182" s="122"/>
      <c r="BM182" s="122"/>
      <c r="BN182" s="122"/>
      <c r="BO182" s="122"/>
      <c r="BP182" s="122"/>
      <c r="BQ182" s="122"/>
      <c r="BR182" s="123"/>
      <c r="BS182" s="100" t="s">
        <v>92</v>
      </c>
      <c r="BT182" s="101"/>
      <c r="BU182" s="101"/>
      <c r="BV182" s="101"/>
      <c r="BW182" s="101"/>
      <c r="BX182" s="101"/>
      <c r="BY182" s="101"/>
      <c r="BZ182" s="101"/>
      <c r="CA182" s="104" t="s">
        <v>93</v>
      </c>
      <c r="CB182" s="104"/>
      <c r="CC182" s="104"/>
      <c r="CD182" s="104"/>
      <c r="CE182" s="104"/>
      <c r="CF182" s="104"/>
      <c r="CG182" s="104"/>
      <c r="CH182" s="104"/>
      <c r="CI182" s="104"/>
      <c r="CJ182" s="104"/>
      <c r="CK182" s="104"/>
      <c r="CL182" s="104"/>
      <c r="CM182" s="104"/>
      <c r="CN182" s="104"/>
      <c r="CO182" s="106"/>
      <c r="CP182" s="106"/>
      <c r="CQ182" s="106"/>
      <c r="CR182" s="106"/>
      <c r="CS182" s="106"/>
      <c r="CT182" s="106"/>
      <c r="CU182" s="106"/>
      <c r="CV182" s="106"/>
      <c r="CW182" s="106"/>
      <c r="CX182" s="106"/>
      <c r="CY182" s="106"/>
      <c r="CZ182" s="106"/>
      <c r="DA182" s="106"/>
      <c r="DB182" s="106"/>
      <c r="DC182" s="106"/>
      <c r="DD182" s="106"/>
      <c r="DE182" s="106"/>
      <c r="DF182" s="106"/>
      <c r="DG182" s="107"/>
      <c r="DH182" s="17"/>
      <c r="DI182" s="18"/>
      <c r="DJ182" s="11"/>
      <c r="DK182" s="14"/>
    </row>
    <row r="183" spans="2:115" ht="5.25" customHeight="1">
      <c r="B183" s="19"/>
      <c r="C183" s="20"/>
      <c r="D183" s="20"/>
      <c r="E183" s="268"/>
      <c r="F183" s="135"/>
      <c r="G183" s="136"/>
      <c r="H183" s="136"/>
      <c r="I183" s="136"/>
      <c r="J183" s="136"/>
      <c r="K183" s="136"/>
      <c r="L183" s="136"/>
      <c r="M183" s="136"/>
      <c r="N183" s="136"/>
      <c r="O183" s="136"/>
      <c r="P183" s="136"/>
      <c r="Q183" s="55"/>
      <c r="R183" s="56"/>
      <c r="S183" s="56"/>
      <c r="T183" s="57"/>
      <c r="U183" s="142"/>
      <c r="V183" s="143"/>
      <c r="W183" s="143"/>
      <c r="X183" s="144"/>
      <c r="Y183" s="151"/>
      <c r="Z183" s="152"/>
      <c r="AA183" s="152"/>
      <c r="AB183" s="152"/>
      <c r="AC183" s="152"/>
      <c r="AD183" s="152"/>
      <c r="AE183" s="152"/>
      <c r="AF183" s="152"/>
      <c r="AG183" s="152"/>
      <c r="AH183" s="152"/>
      <c r="AI183" s="152"/>
      <c r="AJ183" s="152"/>
      <c r="AK183" s="153"/>
      <c r="AL183" s="55"/>
      <c r="AM183" s="56"/>
      <c r="AN183" s="56"/>
      <c r="AO183" s="57"/>
      <c r="AP183" s="96"/>
      <c r="AQ183" s="96"/>
      <c r="AR183" s="96"/>
      <c r="AS183" s="96"/>
      <c r="AT183" s="96"/>
      <c r="AU183" s="96"/>
      <c r="AV183" s="96"/>
      <c r="AW183" s="96"/>
      <c r="AX183" s="96"/>
      <c r="AY183" s="96"/>
      <c r="AZ183" s="96"/>
      <c r="BA183" s="96"/>
      <c r="BB183" s="97"/>
      <c r="BC183" s="121"/>
      <c r="BD183" s="122"/>
      <c r="BE183" s="122"/>
      <c r="BF183" s="122"/>
      <c r="BG183" s="122"/>
      <c r="BH183" s="122"/>
      <c r="BI183" s="122"/>
      <c r="BJ183" s="122"/>
      <c r="BK183" s="122"/>
      <c r="BL183" s="122"/>
      <c r="BM183" s="122"/>
      <c r="BN183" s="122"/>
      <c r="BO183" s="122"/>
      <c r="BP183" s="122"/>
      <c r="BQ183" s="122"/>
      <c r="BR183" s="123"/>
      <c r="BS183" s="100"/>
      <c r="BT183" s="101"/>
      <c r="BU183" s="101"/>
      <c r="BV183" s="101"/>
      <c r="BW183" s="101"/>
      <c r="BX183" s="101"/>
      <c r="BY183" s="101"/>
      <c r="BZ183" s="101"/>
      <c r="CA183" s="104"/>
      <c r="CB183" s="104"/>
      <c r="CC183" s="104"/>
      <c r="CD183" s="104"/>
      <c r="CE183" s="104"/>
      <c r="CF183" s="104"/>
      <c r="CG183" s="104"/>
      <c r="CH183" s="104"/>
      <c r="CI183" s="104"/>
      <c r="CJ183" s="104"/>
      <c r="CK183" s="104"/>
      <c r="CL183" s="104"/>
      <c r="CM183" s="104"/>
      <c r="CN183" s="104"/>
      <c r="CO183" s="106"/>
      <c r="CP183" s="106"/>
      <c r="CQ183" s="106"/>
      <c r="CR183" s="106"/>
      <c r="CS183" s="106"/>
      <c r="CT183" s="106"/>
      <c r="CU183" s="106"/>
      <c r="CV183" s="106"/>
      <c r="CW183" s="106"/>
      <c r="CX183" s="106"/>
      <c r="CY183" s="106"/>
      <c r="CZ183" s="106"/>
      <c r="DA183" s="106"/>
      <c r="DB183" s="106"/>
      <c r="DC183" s="106"/>
      <c r="DD183" s="106"/>
      <c r="DE183" s="106"/>
      <c r="DF183" s="106"/>
      <c r="DG183" s="107"/>
      <c r="DH183" s="17"/>
      <c r="DI183" s="18"/>
      <c r="DJ183" s="11"/>
      <c r="DK183" s="14"/>
    </row>
    <row r="184" spans="2:115" ht="5.25" customHeight="1">
      <c r="B184" s="19"/>
      <c r="C184" s="20"/>
      <c r="D184" s="20"/>
      <c r="E184" s="268"/>
      <c r="F184" s="135"/>
      <c r="G184" s="136"/>
      <c r="H184" s="136"/>
      <c r="I184" s="136"/>
      <c r="J184" s="136"/>
      <c r="K184" s="136"/>
      <c r="L184" s="136"/>
      <c r="M184" s="136"/>
      <c r="N184" s="136"/>
      <c r="O184" s="136"/>
      <c r="P184" s="136"/>
      <c r="Q184" s="55"/>
      <c r="R184" s="56"/>
      <c r="S184" s="56"/>
      <c r="T184" s="57"/>
      <c r="U184" s="142"/>
      <c r="V184" s="143"/>
      <c r="W184" s="143"/>
      <c r="X184" s="144"/>
      <c r="Y184" s="151"/>
      <c r="Z184" s="152"/>
      <c r="AA184" s="152"/>
      <c r="AB184" s="152"/>
      <c r="AC184" s="152"/>
      <c r="AD184" s="152"/>
      <c r="AE184" s="152"/>
      <c r="AF184" s="152"/>
      <c r="AG184" s="152"/>
      <c r="AH184" s="152"/>
      <c r="AI184" s="152"/>
      <c r="AJ184" s="152"/>
      <c r="AK184" s="153"/>
      <c r="AL184" s="55"/>
      <c r="AM184" s="56"/>
      <c r="AN184" s="56"/>
      <c r="AO184" s="57"/>
      <c r="AP184" s="96"/>
      <c r="AQ184" s="96"/>
      <c r="AR184" s="96"/>
      <c r="AS184" s="96"/>
      <c r="AT184" s="96"/>
      <c r="AU184" s="96"/>
      <c r="AV184" s="96"/>
      <c r="AW184" s="96"/>
      <c r="AX184" s="96"/>
      <c r="AY184" s="96"/>
      <c r="AZ184" s="96"/>
      <c r="BA184" s="96"/>
      <c r="BB184" s="97"/>
      <c r="BC184" s="121"/>
      <c r="BD184" s="122"/>
      <c r="BE184" s="122"/>
      <c r="BF184" s="122"/>
      <c r="BG184" s="122"/>
      <c r="BH184" s="122"/>
      <c r="BI184" s="122"/>
      <c r="BJ184" s="122"/>
      <c r="BK184" s="122"/>
      <c r="BL184" s="122"/>
      <c r="BM184" s="122"/>
      <c r="BN184" s="122"/>
      <c r="BO184" s="122"/>
      <c r="BP184" s="122"/>
      <c r="BQ184" s="122"/>
      <c r="BR184" s="123"/>
      <c r="BS184" s="100"/>
      <c r="BT184" s="101"/>
      <c r="BU184" s="101"/>
      <c r="BV184" s="101"/>
      <c r="BW184" s="101"/>
      <c r="BX184" s="101"/>
      <c r="BY184" s="101"/>
      <c r="BZ184" s="101"/>
      <c r="CA184" s="104"/>
      <c r="CB184" s="104"/>
      <c r="CC184" s="104"/>
      <c r="CD184" s="104"/>
      <c r="CE184" s="104"/>
      <c r="CF184" s="104"/>
      <c r="CG184" s="104"/>
      <c r="CH184" s="104"/>
      <c r="CI184" s="104"/>
      <c r="CJ184" s="104"/>
      <c r="CK184" s="104"/>
      <c r="CL184" s="104"/>
      <c r="CM184" s="104"/>
      <c r="CN184" s="104"/>
      <c r="CO184" s="106"/>
      <c r="CP184" s="106"/>
      <c r="CQ184" s="106"/>
      <c r="CR184" s="106"/>
      <c r="CS184" s="106"/>
      <c r="CT184" s="106"/>
      <c r="CU184" s="106"/>
      <c r="CV184" s="106"/>
      <c r="CW184" s="106"/>
      <c r="CX184" s="106"/>
      <c r="CY184" s="106"/>
      <c r="CZ184" s="106"/>
      <c r="DA184" s="106"/>
      <c r="DB184" s="106"/>
      <c r="DC184" s="106"/>
      <c r="DD184" s="106"/>
      <c r="DE184" s="106"/>
      <c r="DF184" s="106"/>
      <c r="DG184" s="107"/>
      <c r="DH184" s="17"/>
      <c r="DI184" s="18"/>
      <c r="DJ184" s="11"/>
      <c r="DK184" s="14"/>
    </row>
    <row r="185" spans="2:115" ht="5.25" customHeight="1">
      <c r="B185" s="19"/>
      <c r="C185" s="20"/>
      <c r="D185" s="20"/>
      <c r="E185" s="268"/>
      <c r="F185" s="137"/>
      <c r="G185" s="138"/>
      <c r="H185" s="138"/>
      <c r="I185" s="138"/>
      <c r="J185" s="138"/>
      <c r="K185" s="138"/>
      <c r="L185" s="138"/>
      <c r="M185" s="138"/>
      <c r="N185" s="138"/>
      <c r="O185" s="138"/>
      <c r="P185" s="138"/>
      <c r="Q185" s="110"/>
      <c r="R185" s="111"/>
      <c r="S185" s="111"/>
      <c r="T185" s="112"/>
      <c r="U185" s="145"/>
      <c r="V185" s="146"/>
      <c r="W185" s="146"/>
      <c r="X185" s="147"/>
      <c r="Y185" s="154"/>
      <c r="Z185" s="155"/>
      <c r="AA185" s="155"/>
      <c r="AB185" s="155"/>
      <c r="AC185" s="155"/>
      <c r="AD185" s="155"/>
      <c r="AE185" s="155"/>
      <c r="AF185" s="155"/>
      <c r="AG185" s="155"/>
      <c r="AH185" s="155"/>
      <c r="AI185" s="155"/>
      <c r="AJ185" s="155"/>
      <c r="AK185" s="156"/>
      <c r="AL185" s="110"/>
      <c r="AM185" s="111"/>
      <c r="AN185" s="111"/>
      <c r="AO185" s="112"/>
      <c r="AP185" s="98"/>
      <c r="AQ185" s="98"/>
      <c r="AR185" s="98"/>
      <c r="AS185" s="98"/>
      <c r="AT185" s="98"/>
      <c r="AU185" s="98"/>
      <c r="AV185" s="98"/>
      <c r="AW185" s="98"/>
      <c r="AX185" s="98"/>
      <c r="AY185" s="98"/>
      <c r="AZ185" s="98"/>
      <c r="BA185" s="98"/>
      <c r="BB185" s="99"/>
      <c r="BC185" s="124"/>
      <c r="BD185" s="125"/>
      <c r="BE185" s="125"/>
      <c r="BF185" s="125"/>
      <c r="BG185" s="125"/>
      <c r="BH185" s="125"/>
      <c r="BI185" s="125"/>
      <c r="BJ185" s="125"/>
      <c r="BK185" s="125"/>
      <c r="BL185" s="125"/>
      <c r="BM185" s="125"/>
      <c r="BN185" s="125"/>
      <c r="BO185" s="125"/>
      <c r="BP185" s="125"/>
      <c r="BQ185" s="125"/>
      <c r="BR185" s="126"/>
      <c r="BS185" s="102"/>
      <c r="BT185" s="103"/>
      <c r="BU185" s="103"/>
      <c r="BV185" s="103"/>
      <c r="BW185" s="103"/>
      <c r="BX185" s="103"/>
      <c r="BY185" s="103"/>
      <c r="BZ185" s="103"/>
      <c r="CA185" s="105"/>
      <c r="CB185" s="105"/>
      <c r="CC185" s="105"/>
      <c r="CD185" s="105"/>
      <c r="CE185" s="105"/>
      <c r="CF185" s="105"/>
      <c r="CG185" s="105"/>
      <c r="CH185" s="105"/>
      <c r="CI185" s="105"/>
      <c r="CJ185" s="105"/>
      <c r="CK185" s="105"/>
      <c r="CL185" s="105"/>
      <c r="CM185" s="105"/>
      <c r="CN185" s="105"/>
      <c r="CO185" s="108"/>
      <c r="CP185" s="108"/>
      <c r="CQ185" s="108"/>
      <c r="CR185" s="108"/>
      <c r="CS185" s="108"/>
      <c r="CT185" s="108"/>
      <c r="CU185" s="108"/>
      <c r="CV185" s="108"/>
      <c r="CW185" s="108"/>
      <c r="CX185" s="108"/>
      <c r="CY185" s="108"/>
      <c r="CZ185" s="108"/>
      <c r="DA185" s="108"/>
      <c r="DB185" s="108"/>
      <c r="DC185" s="108"/>
      <c r="DD185" s="108"/>
      <c r="DE185" s="108"/>
      <c r="DF185" s="108"/>
      <c r="DG185" s="109"/>
      <c r="DH185" s="17"/>
      <c r="DI185" s="18"/>
      <c r="DJ185" s="11"/>
      <c r="DK185" s="14"/>
    </row>
    <row r="186" spans="2:115" ht="5.25" customHeight="1">
      <c r="B186" s="19"/>
      <c r="C186" s="20"/>
      <c r="D186" s="20"/>
      <c r="E186" s="268"/>
      <c r="F186" s="32"/>
      <c r="G186" s="33"/>
      <c r="H186" s="33"/>
      <c r="I186" s="33"/>
      <c r="J186" s="33"/>
      <c r="K186" s="33"/>
      <c r="L186" s="33"/>
      <c r="M186" s="33"/>
      <c r="N186" s="33"/>
      <c r="O186" s="33"/>
      <c r="P186" s="33"/>
      <c r="Q186" s="52"/>
      <c r="R186" s="53"/>
      <c r="S186" s="53"/>
      <c r="T186" s="54"/>
      <c r="U186" s="61"/>
      <c r="V186" s="62"/>
      <c r="W186" s="62"/>
      <c r="X186" s="63"/>
      <c r="Y186" s="61"/>
      <c r="Z186" s="62"/>
      <c r="AA186" s="62"/>
      <c r="AB186" s="62"/>
      <c r="AC186" s="62"/>
      <c r="AD186" s="62"/>
      <c r="AE186" s="62"/>
      <c r="AF186" s="62"/>
      <c r="AG186" s="62"/>
      <c r="AH186" s="62"/>
      <c r="AI186" s="62"/>
      <c r="AJ186" s="62"/>
      <c r="AK186" s="63"/>
      <c r="AL186" s="52"/>
      <c r="AM186" s="53"/>
      <c r="AN186" s="53"/>
      <c r="AO186" s="54"/>
      <c r="AP186" s="70"/>
      <c r="AQ186" s="70"/>
      <c r="AR186" s="70"/>
      <c r="AS186" s="70"/>
      <c r="AT186" s="70"/>
      <c r="AU186" s="70"/>
      <c r="AV186" s="70"/>
      <c r="AW186" s="70"/>
      <c r="AX186" s="70"/>
      <c r="AY186" s="70"/>
      <c r="AZ186" s="70"/>
      <c r="BA186" s="70"/>
      <c r="BB186" s="71"/>
      <c r="BC186" s="32" t="s">
        <v>94</v>
      </c>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4"/>
      <c r="CO186" s="41"/>
      <c r="CP186" s="42"/>
      <c r="CQ186" s="42"/>
      <c r="CR186" s="42"/>
      <c r="CS186" s="42"/>
      <c r="CT186" s="42"/>
      <c r="CU186" s="42"/>
      <c r="CV186" s="42"/>
      <c r="CW186" s="42"/>
      <c r="CX186" s="42"/>
      <c r="CY186" s="42"/>
      <c r="CZ186" s="42"/>
      <c r="DA186" s="42"/>
      <c r="DB186" s="42"/>
      <c r="DC186" s="42"/>
      <c r="DD186" s="42"/>
      <c r="DE186" s="42"/>
      <c r="DF186" s="42"/>
      <c r="DG186" s="43"/>
      <c r="DH186" s="17"/>
      <c r="DI186" s="18"/>
      <c r="DJ186" s="11"/>
      <c r="DK186" s="14"/>
    </row>
    <row r="187" spans="2:115" ht="5.25" customHeight="1">
      <c r="B187" s="19"/>
      <c r="C187" s="20"/>
      <c r="D187" s="20"/>
      <c r="E187" s="268"/>
      <c r="F187" s="35"/>
      <c r="G187" s="36"/>
      <c r="H187" s="36"/>
      <c r="I187" s="36"/>
      <c r="J187" s="36"/>
      <c r="K187" s="36"/>
      <c r="L187" s="36"/>
      <c r="M187" s="36"/>
      <c r="N187" s="36"/>
      <c r="O187" s="36"/>
      <c r="P187" s="36"/>
      <c r="Q187" s="55"/>
      <c r="R187" s="56"/>
      <c r="S187" s="56"/>
      <c r="T187" s="57"/>
      <c r="U187" s="64"/>
      <c r="V187" s="65"/>
      <c r="W187" s="65"/>
      <c r="X187" s="66"/>
      <c r="Y187" s="64"/>
      <c r="Z187" s="65"/>
      <c r="AA187" s="65"/>
      <c r="AB187" s="65"/>
      <c r="AC187" s="65"/>
      <c r="AD187" s="65"/>
      <c r="AE187" s="65"/>
      <c r="AF187" s="65"/>
      <c r="AG187" s="65"/>
      <c r="AH187" s="65"/>
      <c r="AI187" s="65"/>
      <c r="AJ187" s="65"/>
      <c r="AK187" s="66"/>
      <c r="AL187" s="55"/>
      <c r="AM187" s="56"/>
      <c r="AN187" s="56"/>
      <c r="AO187" s="57"/>
      <c r="AP187" s="72"/>
      <c r="AQ187" s="72"/>
      <c r="AR187" s="72"/>
      <c r="AS187" s="72"/>
      <c r="AT187" s="72"/>
      <c r="AU187" s="72"/>
      <c r="AV187" s="72"/>
      <c r="AW187" s="72"/>
      <c r="AX187" s="72"/>
      <c r="AY187" s="72"/>
      <c r="AZ187" s="72"/>
      <c r="BA187" s="72"/>
      <c r="BB187" s="73"/>
      <c r="BC187" s="35"/>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7"/>
      <c r="CO187" s="44"/>
      <c r="CP187" s="45"/>
      <c r="CQ187" s="45"/>
      <c r="CR187" s="45"/>
      <c r="CS187" s="45"/>
      <c r="CT187" s="45"/>
      <c r="CU187" s="45"/>
      <c r="CV187" s="45"/>
      <c r="CW187" s="45"/>
      <c r="CX187" s="45"/>
      <c r="CY187" s="45"/>
      <c r="CZ187" s="45"/>
      <c r="DA187" s="45"/>
      <c r="DB187" s="45"/>
      <c r="DC187" s="45"/>
      <c r="DD187" s="45"/>
      <c r="DE187" s="45"/>
      <c r="DF187" s="45"/>
      <c r="DG187" s="46"/>
      <c r="DH187" s="17"/>
      <c r="DI187" s="18"/>
      <c r="DJ187" s="11"/>
      <c r="DK187" s="14"/>
    </row>
    <row r="188" spans="2:115" ht="5.25" customHeight="1">
      <c r="B188" s="19"/>
      <c r="C188" s="20"/>
      <c r="D188" s="20"/>
      <c r="E188" s="268"/>
      <c r="F188" s="35"/>
      <c r="G188" s="36"/>
      <c r="H188" s="36"/>
      <c r="I188" s="36"/>
      <c r="J188" s="36"/>
      <c r="K188" s="36"/>
      <c r="L188" s="36"/>
      <c r="M188" s="36"/>
      <c r="N188" s="36"/>
      <c r="O188" s="36"/>
      <c r="P188" s="36"/>
      <c r="Q188" s="55"/>
      <c r="R188" s="56"/>
      <c r="S188" s="56"/>
      <c r="T188" s="57"/>
      <c r="U188" s="64"/>
      <c r="V188" s="65"/>
      <c r="W188" s="65"/>
      <c r="X188" s="66"/>
      <c r="Y188" s="64"/>
      <c r="Z188" s="65"/>
      <c r="AA188" s="65"/>
      <c r="AB188" s="65"/>
      <c r="AC188" s="65"/>
      <c r="AD188" s="65"/>
      <c r="AE188" s="65"/>
      <c r="AF188" s="65"/>
      <c r="AG188" s="65"/>
      <c r="AH188" s="65"/>
      <c r="AI188" s="65"/>
      <c r="AJ188" s="65"/>
      <c r="AK188" s="66"/>
      <c r="AL188" s="55"/>
      <c r="AM188" s="56"/>
      <c r="AN188" s="56"/>
      <c r="AO188" s="57"/>
      <c r="AP188" s="72"/>
      <c r="AQ188" s="72"/>
      <c r="AR188" s="72"/>
      <c r="AS188" s="72"/>
      <c r="AT188" s="72"/>
      <c r="AU188" s="72"/>
      <c r="AV188" s="72"/>
      <c r="AW188" s="72"/>
      <c r="AX188" s="72"/>
      <c r="AY188" s="72"/>
      <c r="AZ188" s="72"/>
      <c r="BA188" s="72"/>
      <c r="BB188" s="73"/>
      <c r="BC188" s="35"/>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7"/>
      <c r="CO188" s="44"/>
      <c r="CP188" s="45"/>
      <c r="CQ188" s="45"/>
      <c r="CR188" s="45"/>
      <c r="CS188" s="45"/>
      <c r="CT188" s="45"/>
      <c r="CU188" s="45"/>
      <c r="CV188" s="45"/>
      <c r="CW188" s="45"/>
      <c r="CX188" s="45"/>
      <c r="CY188" s="45"/>
      <c r="CZ188" s="45"/>
      <c r="DA188" s="45"/>
      <c r="DB188" s="45"/>
      <c r="DC188" s="45"/>
      <c r="DD188" s="45"/>
      <c r="DE188" s="45"/>
      <c r="DF188" s="45"/>
      <c r="DG188" s="46"/>
      <c r="DH188" s="17"/>
      <c r="DI188" s="18"/>
      <c r="DJ188" s="11"/>
      <c r="DK188" s="14"/>
    </row>
    <row r="189" spans="2:115" ht="5.25" customHeight="1">
      <c r="B189" s="19"/>
      <c r="C189" s="20"/>
      <c r="D189" s="20"/>
      <c r="E189" s="268"/>
      <c r="F189" s="38"/>
      <c r="G189" s="39"/>
      <c r="H189" s="39"/>
      <c r="I189" s="39"/>
      <c r="J189" s="39"/>
      <c r="K189" s="39"/>
      <c r="L189" s="39"/>
      <c r="M189" s="39"/>
      <c r="N189" s="39"/>
      <c r="O189" s="39"/>
      <c r="P189" s="39"/>
      <c r="Q189" s="110"/>
      <c r="R189" s="111"/>
      <c r="S189" s="111"/>
      <c r="T189" s="112"/>
      <c r="U189" s="113"/>
      <c r="V189" s="114"/>
      <c r="W189" s="114"/>
      <c r="X189" s="115"/>
      <c r="Y189" s="113"/>
      <c r="Z189" s="114"/>
      <c r="AA189" s="114"/>
      <c r="AB189" s="114"/>
      <c r="AC189" s="114"/>
      <c r="AD189" s="114"/>
      <c r="AE189" s="114"/>
      <c r="AF189" s="114"/>
      <c r="AG189" s="114"/>
      <c r="AH189" s="114"/>
      <c r="AI189" s="114"/>
      <c r="AJ189" s="114"/>
      <c r="AK189" s="115"/>
      <c r="AL189" s="110"/>
      <c r="AM189" s="111"/>
      <c r="AN189" s="111"/>
      <c r="AO189" s="112"/>
      <c r="AP189" s="116"/>
      <c r="AQ189" s="116"/>
      <c r="AR189" s="116"/>
      <c r="AS189" s="116"/>
      <c r="AT189" s="116"/>
      <c r="AU189" s="116"/>
      <c r="AV189" s="116"/>
      <c r="AW189" s="116"/>
      <c r="AX189" s="116"/>
      <c r="AY189" s="116"/>
      <c r="AZ189" s="116"/>
      <c r="BA189" s="116"/>
      <c r="BB189" s="117"/>
      <c r="BC189" s="38"/>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40"/>
      <c r="CO189" s="47"/>
      <c r="CP189" s="48"/>
      <c r="CQ189" s="48"/>
      <c r="CR189" s="48"/>
      <c r="CS189" s="48"/>
      <c r="CT189" s="48"/>
      <c r="CU189" s="48"/>
      <c r="CV189" s="48"/>
      <c r="CW189" s="48"/>
      <c r="CX189" s="48"/>
      <c r="CY189" s="48"/>
      <c r="CZ189" s="48"/>
      <c r="DA189" s="48"/>
      <c r="DB189" s="48"/>
      <c r="DC189" s="48"/>
      <c r="DD189" s="48"/>
      <c r="DE189" s="48"/>
      <c r="DF189" s="48"/>
      <c r="DG189" s="49"/>
      <c r="DH189" s="17"/>
      <c r="DI189" s="18"/>
      <c r="DJ189" s="11"/>
      <c r="DK189" s="14"/>
    </row>
    <row r="190" spans="2:115" ht="5.25" customHeight="1">
      <c r="B190" s="19"/>
      <c r="C190" s="20"/>
      <c r="D190" s="20"/>
      <c r="E190" s="268"/>
      <c r="F190" s="32"/>
      <c r="G190" s="33"/>
      <c r="H190" s="33"/>
      <c r="I190" s="33"/>
      <c r="J190" s="33"/>
      <c r="K190" s="33"/>
      <c r="L190" s="33"/>
      <c r="M190" s="33"/>
      <c r="N190" s="33"/>
      <c r="O190" s="33"/>
      <c r="P190" s="33"/>
      <c r="Q190" s="52"/>
      <c r="R190" s="53"/>
      <c r="S190" s="53"/>
      <c r="T190" s="54"/>
      <c r="U190" s="61"/>
      <c r="V190" s="62"/>
      <c r="W190" s="62"/>
      <c r="X190" s="63"/>
      <c r="Y190" s="61"/>
      <c r="Z190" s="62"/>
      <c r="AA190" s="62"/>
      <c r="AB190" s="62"/>
      <c r="AC190" s="62"/>
      <c r="AD190" s="62"/>
      <c r="AE190" s="62"/>
      <c r="AF190" s="62"/>
      <c r="AG190" s="62"/>
      <c r="AH190" s="62"/>
      <c r="AI190" s="62"/>
      <c r="AJ190" s="62"/>
      <c r="AK190" s="63"/>
      <c r="AL190" s="52"/>
      <c r="AM190" s="53"/>
      <c r="AN190" s="53"/>
      <c r="AO190" s="54"/>
      <c r="AP190" s="70"/>
      <c r="AQ190" s="70"/>
      <c r="AR190" s="70"/>
      <c r="AS190" s="70"/>
      <c r="AT190" s="70"/>
      <c r="AU190" s="70"/>
      <c r="AV190" s="70"/>
      <c r="AW190" s="70"/>
      <c r="AX190" s="70"/>
      <c r="AY190" s="70"/>
      <c r="AZ190" s="70"/>
      <c r="BA190" s="70"/>
      <c r="BB190" s="71"/>
      <c r="BC190" s="76" t="s">
        <v>95</v>
      </c>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8"/>
      <c r="CO190" s="85"/>
      <c r="CP190" s="86"/>
      <c r="CQ190" s="86"/>
      <c r="CR190" s="86"/>
      <c r="CS190" s="86"/>
      <c r="CT190" s="86"/>
      <c r="CU190" s="86"/>
      <c r="CV190" s="86"/>
      <c r="CW190" s="86"/>
      <c r="CX190" s="86"/>
      <c r="CY190" s="86"/>
      <c r="CZ190" s="86"/>
      <c r="DA190" s="86"/>
      <c r="DB190" s="86"/>
      <c r="DC190" s="86"/>
      <c r="DD190" s="86"/>
      <c r="DE190" s="86"/>
      <c r="DF190" s="86"/>
      <c r="DG190" s="87"/>
      <c r="DH190" s="17"/>
      <c r="DI190" s="18"/>
      <c r="DJ190" s="11"/>
      <c r="DK190" s="14"/>
    </row>
    <row r="191" spans="2:115" ht="5.25" customHeight="1">
      <c r="B191" s="19"/>
      <c r="C191" s="20"/>
      <c r="D191" s="20"/>
      <c r="E191" s="268"/>
      <c r="F191" s="35"/>
      <c r="G191" s="36"/>
      <c r="H191" s="36"/>
      <c r="I191" s="36"/>
      <c r="J191" s="36"/>
      <c r="K191" s="36"/>
      <c r="L191" s="36"/>
      <c r="M191" s="36"/>
      <c r="N191" s="36"/>
      <c r="O191" s="36"/>
      <c r="P191" s="36"/>
      <c r="Q191" s="55"/>
      <c r="R191" s="56"/>
      <c r="S191" s="56"/>
      <c r="T191" s="57"/>
      <c r="U191" s="64"/>
      <c r="V191" s="65"/>
      <c r="W191" s="65"/>
      <c r="X191" s="66"/>
      <c r="Y191" s="64"/>
      <c r="Z191" s="65"/>
      <c r="AA191" s="65"/>
      <c r="AB191" s="65"/>
      <c r="AC191" s="65"/>
      <c r="AD191" s="65"/>
      <c r="AE191" s="65"/>
      <c r="AF191" s="65"/>
      <c r="AG191" s="65"/>
      <c r="AH191" s="65"/>
      <c r="AI191" s="65"/>
      <c r="AJ191" s="65"/>
      <c r="AK191" s="66"/>
      <c r="AL191" s="55"/>
      <c r="AM191" s="56"/>
      <c r="AN191" s="56"/>
      <c r="AO191" s="57"/>
      <c r="AP191" s="72"/>
      <c r="AQ191" s="72"/>
      <c r="AR191" s="72"/>
      <c r="AS191" s="72"/>
      <c r="AT191" s="72"/>
      <c r="AU191" s="72"/>
      <c r="AV191" s="72"/>
      <c r="AW191" s="72"/>
      <c r="AX191" s="72"/>
      <c r="AY191" s="72"/>
      <c r="AZ191" s="72"/>
      <c r="BA191" s="72"/>
      <c r="BB191" s="73"/>
      <c r="BC191" s="79"/>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1"/>
      <c r="CO191" s="88"/>
      <c r="CP191" s="89"/>
      <c r="CQ191" s="89"/>
      <c r="CR191" s="89"/>
      <c r="CS191" s="89"/>
      <c r="CT191" s="89"/>
      <c r="CU191" s="89"/>
      <c r="CV191" s="89"/>
      <c r="CW191" s="89"/>
      <c r="CX191" s="89"/>
      <c r="CY191" s="89"/>
      <c r="CZ191" s="89"/>
      <c r="DA191" s="89"/>
      <c r="DB191" s="89"/>
      <c r="DC191" s="89"/>
      <c r="DD191" s="89"/>
      <c r="DE191" s="89"/>
      <c r="DF191" s="89"/>
      <c r="DG191" s="90"/>
      <c r="DH191" s="17"/>
      <c r="DI191" s="18"/>
      <c r="DJ191" s="11"/>
      <c r="DK191" s="14"/>
    </row>
    <row r="192" spans="2:115" ht="5.25" customHeight="1">
      <c r="B192" s="19"/>
      <c r="C192" s="20"/>
      <c r="D192" s="20"/>
      <c r="E192" s="268"/>
      <c r="F192" s="35"/>
      <c r="G192" s="36"/>
      <c r="H192" s="36"/>
      <c r="I192" s="36"/>
      <c r="J192" s="36"/>
      <c r="K192" s="36"/>
      <c r="L192" s="36"/>
      <c r="M192" s="36"/>
      <c r="N192" s="36"/>
      <c r="O192" s="36"/>
      <c r="P192" s="36"/>
      <c r="Q192" s="55"/>
      <c r="R192" s="56"/>
      <c r="S192" s="56"/>
      <c r="T192" s="57"/>
      <c r="U192" s="64"/>
      <c r="V192" s="65"/>
      <c r="W192" s="65"/>
      <c r="X192" s="66"/>
      <c r="Y192" s="64"/>
      <c r="Z192" s="65"/>
      <c r="AA192" s="65"/>
      <c r="AB192" s="65"/>
      <c r="AC192" s="65"/>
      <c r="AD192" s="65"/>
      <c r="AE192" s="65"/>
      <c r="AF192" s="65"/>
      <c r="AG192" s="65"/>
      <c r="AH192" s="65"/>
      <c r="AI192" s="65"/>
      <c r="AJ192" s="65"/>
      <c r="AK192" s="66"/>
      <c r="AL192" s="55"/>
      <c r="AM192" s="56"/>
      <c r="AN192" s="56"/>
      <c r="AO192" s="57"/>
      <c r="AP192" s="72"/>
      <c r="AQ192" s="72"/>
      <c r="AR192" s="72"/>
      <c r="AS192" s="72"/>
      <c r="AT192" s="72"/>
      <c r="AU192" s="72"/>
      <c r="AV192" s="72"/>
      <c r="AW192" s="72"/>
      <c r="AX192" s="72"/>
      <c r="AY192" s="72"/>
      <c r="AZ192" s="72"/>
      <c r="BA192" s="72"/>
      <c r="BB192" s="73"/>
      <c r="BC192" s="79"/>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1"/>
      <c r="CO192" s="88"/>
      <c r="CP192" s="89"/>
      <c r="CQ192" s="89"/>
      <c r="CR192" s="89"/>
      <c r="CS192" s="89"/>
      <c r="CT192" s="89"/>
      <c r="CU192" s="89"/>
      <c r="CV192" s="89"/>
      <c r="CW192" s="89"/>
      <c r="CX192" s="89"/>
      <c r="CY192" s="89"/>
      <c r="CZ192" s="89"/>
      <c r="DA192" s="89"/>
      <c r="DB192" s="89"/>
      <c r="DC192" s="89"/>
      <c r="DD192" s="89"/>
      <c r="DE192" s="89"/>
      <c r="DF192" s="89"/>
      <c r="DG192" s="90"/>
      <c r="DH192" s="19" t="s">
        <v>23</v>
      </c>
      <c r="DI192" s="20"/>
      <c r="DJ192" s="11"/>
      <c r="DK192" s="14"/>
    </row>
    <row r="193" spans="2:115" ht="5.25" customHeight="1">
      <c r="B193" s="21"/>
      <c r="C193" s="22"/>
      <c r="D193" s="22"/>
      <c r="E193" s="269"/>
      <c r="F193" s="50"/>
      <c r="G193" s="51"/>
      <c r="H193" s="51"/>
      <c r="I193" s="51"/>
      <c r="J193" s="51"/>
      <c r="K193" s="51"/>
      <c r="L193" s="51"/>
      <c r="M193" s="51"/>
      <c r="N193" s="51"/>
      <c r="O193" s="51"/>
      <c r="P193" s="51"/>
      <c r="Q193" s="58"/>
      <c r="R193" s="59"/>
      <c r="S193" s="59"/>
      <c r="T193" s="60"/>
      <c r="U193" s="67"/>
      <c r="V193" s="68"/>
      <c r="W193" s="68"/>
      <c r="X193" s="69"/>
      <c r="Y193" s="67"/>
      <c r="Z193" s="68"/>
      <c r="AA193" s="68"/>
      <c r="AB193" s="68"/>
      <c r="AC193" s="68"/>
      <c r="AD193" s="68"/>
      <c r="AE193" s="68"/>
      <c r="AF193" s="68"/>
      <c r="AG193" s="68"/>
      <c r="AH193" s="68"/>
      <c r="AI193" s="68"/>
      <c r="AJ193" s="68"/>
      <c r="AK193" s="69"/>
      <c r="AL193" s="58"/>
      <c r="AM193" s="59"/>
      <c r="AN193" s="59"/>
      <c r="AO193" s="60"/>
      <c r="AP193" s="74"/>
      <c r="AQ193" s="74"/>
      <c r="AR193" s="74"/>
      <c r="AS193" s="74"/>
      <c r="AT193" s="74"/>
      <c r="AU193" s="74"/>
      <c r="AV193" s="74"/>
      <c r="AW193" s="74"/>
      <c r="AX193" s="74"/>
      <c r="AY193" s="74"/>
      <c r="AZ193" s="74"/>
      <c r="BA193" s="74"/>
      <c r="BB193" s="75"/>
      <c r="BC193" s="82"/>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4"/>
      <c r="CO193" s="91"/>
      <c r="CP193" s="92"/>
      <c r="CQ193" s="92"/>
      <c r="CR193" s="92"/>
      <c r="CS193" s="92"/>
      <c r="CT193" s="92"/>
      <c r="CU193" s="92"/>
      <c r="CV193" s="92"/>
      <c r="CW193" s="92"/>
      <c r="CX193" s="92"/>
      <c r="CY193" s="92"/>
      <c r="CZ193" s="92"/>
      <c r="DA193" s="92"/>
      <c r="DB193" s="92"/>
      <c r="DC193" s="92"/>
      <c r="DD193" s="92"/>
      <c r="DE193" s="92"/>
      <c r="DF193" s="92"/>
      <c r="DG193" s="93"/>
      <c r="DH193" s="21"/>
      <c r="DI193" s="22"/>
      <c r="DJ193" s="15"/>
      <c r="DK193" s="16"/>
    </row>
  </sheetData>
  <sheetProtection/>
  <mergeCells count="308">
    <mergeCell ref="B88:BL91"/>
    <mergeCell ref="BM88:BO91"/>
    <mergeCell ref="BP88:CH91"/>
    <mergeCell ref="CI88:CN91"/>
    <mergeCell ref="CO88:DG91"/>
    <mergeCell ref="A1:AV6"/>
    <mergeCell ref="AW1:AZ6"/>
    <mergeCell ref="BA1:BS2"/>
    <mergeCell ref="BT1:CE2"/>
    <mergeCell ref="CF1:CJ2"/>
    <mergeCell ref="CK1:CM2"/>
    <mergeCell ref="BA4:BK6"/>
    <mergeCell ref="BL4:BS6"/>
    <mergeCell ref="CN1:DA2"/>
    <mergeCell ref="DB1:DG2"/>
    <mergeCell ref="BA3:BK3"/>
    <mergeCell ref="BL3:BS3"/>
    <mergeCell ref="BT3:CE6"/>
    <mergeCell ref="CF3:CJ6"/>
    <mergeCell ref="CK3:CM6"/>
    <mergeCell ref="CN3:DA6"/>
    <mergeCell ref="DB3:DG6"/>
    <mergeCell ref="B7:R15"/>
    <mergeCell ref="S7:V10"/>
    <mergeCell ref="W7:AV10"/>
    <mergeCell ref="AW7:BZ10"/>
    <mergeCell ref="CA7:CU10"/>
    <mergeCell ref="CV7:DG10"/>
    <mergeCell ref="S11:BU15"/>
    <mergeCell ref="BV11:BZ15"/>
    <mergeCell ref="CA11:CU15"/>
    <mergeCell ref="CV11:CY12"/>
    <mergeCell ref="CZ11:DC12"/>
    <mergeCell ref="DD11:DG12"/>
    <mergeCell ref="CV13:CY15"/>
    <mergeCell ref="CZ13:DC15"/>
    <mergeCell ref="DD13:DG15"/>
    <mergeCell ref="B16:I19"/>
    <mergeCell ref="J16:BO20"/>
    <mergeCell ref="BP16:CF23"/>
    <mergeCell ref="CG16:CO17"/>
    <mergeCell ref="CP16:DG17"/>
    <mergeCell ref="CG18:DG19"/>
    <mergeCell ref="B20:I27"/>
    <mergeCell ref="CG20:CO21"/>
    <mergeCell ref="CP20:DG21"/>
    <mergeCell ref="J21:BO24"/>
    <mergeCell ref="CG22:DG23"/>
    <mergeCell ref="BP24:BZ29"/>
    <mergeCell ref="CA24:DG29"/>
    <mergeCell ref="J25:AT27"/>
    <mergeCell ref="AU25:BM27"/>
    <mergeCell ref="BN25:BO27"/>
    <mergeCell ref="B28:I29"/>
    <mergeCell ref="J28:BO29"/>
    <mergeCell ref="B30:I37"/>
    <mergeCell ref="J30:BO37"/>
    <mergeCell ref="BP30:CK33"/>
    <mergeCell ref="CL30:DG33"/>
    <mergeCell ref="BP34:CK39"/>
    <mergeCell ref="CL34:DG39"/>
    <mergeCell ref="B38:I39"/>
    <mergeCell ref="J38:AI39"/>
    <mergeCell ref="AJ38:AQ39"/>
    <mergeCell ref="AR38:BO39"/>
    <mergeCell ref="B40:I45"/>
    <mergeCell ref="J40:AI45"/>
    <mergeCell ref="AJ40:AQ45"/>
    <mergeCell ref="AR40:BO45"/>
    <mergeCell ref="BP40:CK45"/>
    <mergeCell ref="CL40:DG45"/>
    <mergeCell ref="B46:DG46"/>
    <mergeCell ref="C47:U50"/>
    <mergeCell ref="V47:Z50"/>
    <mergeCell ref="AA47:AS50"/>
    <mergeCell ref="AT47:AY50"/>
    <mergeCell ref="AZ47:BL50"/>
    <mergeCell ref="BM47:BZ50"/>
    <mergeCell ref="CA47:CK50"/>
    <mergeCell ref="CL47:CS50"/>
    <mergeCell ref="CT47:CV50"/>
    <mergeCell ref="CW47:DG50"/>
    <mergeCell ref="B51:DG51"/>
    <mergeCell ref="B52:BO55"/>
    <mergeCell ref="BP52:CH55"/>
    <mergeCell ref="CI52:DG53"/>
    <mergeCell ref="CI54:CK55"/>
    <mergeCell ref="CL54:CN54"/>
    <mergeCell ref="CO54:DG55"/>
    <mergeCell ref="CL55:CN55"/>
    <mergeCell ref="B56:BL59"/>
    <mergeCell ref="BM56:BO63"/>
    <mergeCell ref="BP56:CH59"/>
    <mergeCell ref="CI56:CN63"/>
    <mergeCell ref="CO56:DG63"/>
    <mergeCell ref="B60:BL63"/>
    <mergeCell ref="BP60:CH63"/>
    <mergeCell ref="B64:BL67"/>
    <mergeCell ref="BM64:BO67"/>
    <mergeCell ref="BP64:CH67"/>
    <mergeCell ref="CI64:CN67"/>
    <mergeCell ref="CO64:DG67"/>
    <mergeCell ref="B68:BL71"/>
    <mergeCell ref="BM68:BO71"/>
    <mergeCell ref="BP68:CH71"/>
    <mergeCell ref="CI68:CN71"/>
    <mergeCell ref="CO68:DG71"/>
    <mergeCell ref="CI72:CN75"/>
    <mergeCell ref="CO72:DG75"/>
    <mergeCell ref="B76:BL79"/>
    <mergeCell ref="BM76:BO79"/>
    <mergeCell ref="BP76:CH79"/>
    <mergeCell ref="CI76:CN79"/>
    <mergeCell ref="CO76:DG79"/>
    <mergeCell ref="BD80:BF81"/>
    <mergeCell ref="BG80:BL83"/>
    <mergeCell ref="BM80:BO83"/>
    <mergeCell ref="BP80:CH83"/>
    <mergeCell ref="B72:BL75"/>
    <mergeCell ref="BM72:BO75"/>
    <mergeCell ref="BP72:CH75"/>
    <mergeCell ref="CI80:CN83"/>
    <mergeCell ref="CO80:DG83"/>
    <mergeCell ref="BD82:BF83"/>
    <mergeCell ref="B84:BL87"/>
    <mergeCell ref="BM84:BO87"/>
    <mergeCell ref="BP84:CH87"/>
    <mergeCell ref="CI84:CN87"/>
    <mergeCell ref="CO84:DG87"/>
    <mergeCell ref="B80:BA83"/>
    <mergeCell ref="BB80:BC83"/>
    <mergeCell ref="B92:BL95"/>
    <mergeCell ref="BM92:BO95"/>
    <mergeCell ref="BP92:CH95"/>
    <mergeCell ref="CI92:CN95"/>
    <mergeCell ref="CO92:DG95"/>
    <mergeCell ref="B96:BL99"/>
    <mergeCell ref="BM96:BO99"/>
    <mergeCell ref="BP96:CH99"/>
    <mergeCell ref="CI96:CN99"/>
    <mergeCell ref="CO96:DG99"/>
    <mergeCell ref="B100:BL103"/>
    <mergeCell ref="BM100:BO103"/>
    <mergeCell ref="BP100:CH103"/>
    <mergeCell ref="CI100:CN103"/>
    <mergeCell ref="CO100:DG103"/>
    <mergeCell ref="B104:BL107"/>
    <mergeCell ref="BM104:BO107"/>
    <mergeCell ref="BP104:CH107"/>
    <mergeCell ref="CI104:CN107"/>
    <mergeCell ref="CO104:DG107"/>
    <mergeCell ref="B108:BL111"/>
    <mergeCell ref="BM108:BO111"/>
    <mergeCell ref="BP108:CH111"/>
    <mergeCell ref="CI108:CN111"/>
    <mergeCell ref="CO108:DG111"/>
    <mergeCell ref="B112:BL115"/>
    <mergeCell ref="BM112:BO115"/>
    <mergeCell ref="BP112:CH115"/>
    <mergeCell ref="CI112:CN115"/>
    <mergeCell ref="CO112:DG115"/>
    <mergeCell ref="B116:BL119"/>
    <mergeCell ref="BM116:BO119"/>
    <mergeCell ref="BP116:CH119"/>
    <mergeCell ref="CI116:CN119"/>
    <mergeCell ref="CO116:DG119"/>
    <mergeCell ref="B120:E131"/>
    <mergeCell ref="F120:BL123"/>
    <mergeCell ref="BM120:BO123"/>
    <mergeCell ref="BP120:BR123"/>
    <mergeCell ref="BS120:BT123"/>
    <mergeCell ref="BU120:CD123"/>
    <mergeCell ref="CE120:CH123"/>
    <mergeCell ref="CI120:CK121"/>
    <mergeCell ref="CL120:CN123"/>
    <mergeCell ref="CO120:DG123"/>
    <mergeCell ref="CI122:CK123"/>
    <mergeCell ref="F124:BO127"/>
    <mergeCell ref="BP124:CK127"/>
    <mergeCell ref="CL124:CN127"/>
    <mergeCell ref="CO124:DG127"/>
    <mergeCell ref="F128:BO131"/>
    <mergeCell ref="BP128:CK131"/>
    <mergeCell ref="CL128:CN131"/>
    <mergeCell ref="CO128:DG131"/>
    <mergeCell ref="B132:BO135"/>
    <mergeCell ref="BP132:CK135"/>
    <mergeCell ref="CL132:CN135"/>
    <mergeCell ref="CO132:DG135"/>
    <mergeCell ref="B136:BO139"/>
    <mergeCell ref="BP136:CK139"/>
    <mergeCell ref="CL136:CN139"/>
    <mergeCell ref="CO136:DG139"/>
    <mergeCell ref="B140:BO143"/>
    <mergeCell ref="BP140:CK143"/>
    <mergeCell ref="CL140:CN143"/>
    <mergeCell ref="CO140:DG143"/>
    <mergeCell ref="B144:BT145"/>
    <mergeCell ref="BU144:CT145"/>
    <mergeCell ref="CU144:DG148"/>
    <mergeCell ref="B146:AB148"/>
    <mergeCell ref="AC146:BT148"/>
    <mergeCell ref="BU146:CG148"/>
    <mergeCell ref="B149:AB152"/>
    <mergeCell ref="AC149:BT152"/>
    <mergeCell ref="BU149:CG156"/>
    <mergeCell ref="CH149:CT152"/>
    <mergeCell ref="CU149:DG152"/>
    <mergeCell ref="B153:AB156"/>
    <mergeCell ref="AC153:BT156"/>
    <mergeCell ref="CH153:CT156"/>
    <mergeCell ref="CU153:DG156"/>
    <mergeCell ref="BU157:BW160"/>
    <mergeCell ref="BX157:CG160"/>
    <mergeCell ref="CH157:CJ160"/>
    <mergeCell ref="CK157:CT160"/>
    <mergeCell ref="CU157:CW160"/>
    <mergeCell ref="CH146:CT148"/>
    <mergeCell ref="CX157:DG160"/>
    <mergeCell ref="B161:E193"/>
    <mergeCell ref="F161:P164"/>
    <mergeCell ref="Q161:T162"/>
    <mergeCell ref="U161:X164"/>
    <mergeCell ref="Y161:AK164"/>
    <mergeCell ref="AL161:AO164"/>
    <mergeCell ref="AP161:BB164"/>
    <mergeCell ref="BC161:BR165"/>
    <mergeCell ref="B157:BT160"/>
    <mergeCell ref="BS161:CN165"/>
    <mergeCell ref="CO161:CX166"/>
    <mergeCell ref="CY161:DG166"/>
    <mergeCell ref="Q163:T164"/>
    <mergeCell ref="F165:P168"/>
    <mergeCell ref="Q165:T168"/>
    <mergeCell ref="U165:X168"/>
    <mergeCell ref="Y165:AK168"/>
    <mergeCell ref="AL165:AO168"/>
    <mergeCell ref="AP165:BB168"/>
    <mergeCell ref="BC166:BR168"/>
    <mergeCell ref="BS166:CN168"/>
    <mergeCell ref="CO167:CX172"/>
    <mergeCell ref="CY167:DG172"/>
    <mergeCell ref="F169:P172"/>
    <mergeCell ref="Q169:T172"/>
    <mergeCell ref="U169:X172"/>
    <mergeCell ref="Y169:AK172"/>
    <mergeCell ref="AL169:AO172"/>
    <mergeCell ref="AP169:BB172"/>
    <mergeCell ref="BC169:BR171"/>
    <mergeCell ref="BS169:CN171"/>
    <mergeCell ref="BC172:BR173"/>
    <mergeCell ref="BS172:CL174"/>
    <mergeCell ref="CM172:CN174"/>
    <mergeCell ref="F173:P177"/>
    <mergeCell ref="Q173:T177"/>
    <mergeCell ref="U173:X177"/>
    <mergeCell ref="Y173:AK177"/>
    <mergeCell ref="AL173:AO177"/>
    <mergeCell ref="AP173:BB177"/>
    <mergeCell ref="CO173:CX178"/>
    <mergeCell ref="CY173:DG178"/>
    <mergeCell ref="BC174:BR174"/>
    <mergeCell ref="BC175:BR178"/>
    <mergeCell ref="BS175:CN176"/>
    <mergeCell ref="BS177:CN178"/>
    <mergeCell ref="F178:P181"/>
    <mergeCell ref="Q178:T181"/>
    <mergeCell ref="U178:X181"/>
    <mergeCell ref="Y178:AK181"/>
    <mergeCell ref="AL178:AO181"/>
    <mergeCell ref="AP178:BB181"/>
    <mergeCell ref="BC179:BR185"/>
    <mergeCell ref="BS179:CG181"/>
    <mergeCell ref="CH179:CN181"/>
    <mergeCell ref="CO179:DA181"/>
    <mergeCell ref="DB179:DG181"/>
    <mergeCell ref="F182:P185"/>
    <mergeCell ref="Q182:T185"/>
    <mergeCell ref="U182:X185"/>
    <mergeCell ref="Y182:AK185"/>
    <mergeCell ref="AL182:AO185"/>
    <mergeCell ref="AP182:BB185"/>
    <mergeCell ref="BS182:BZ185"/>
    <mergeCell ref="CA182:CN185"/>
    <mergeCell ref="CO182:DG185"/>
    <mergeCell ref="F186:P189"/>
    <mergeCell ref="Q186:T189"/>
    <mergeCell ref="U186:X189"/>
    <mergeCell ref="Y186:AK189"/>
    <mergeCell ref="AL186:AO189"/>
    <mergeCell ref="AP186:BB189"/>
    <mergeCell ref="BC186:CN189"/>
    <mergeCell ref="CO186:DG189"/>
    <mergeCell ref="F190:P193"/>
    <mergeCell ref="Q190:T193"/>
    <mergeCell ref="U190:X193"/>
    <mergeCell ref="Y190:AK193"/>
    <mergeCell ref="AL190:AO193"/>
    <mergeCell ref="AP190:BB193"/>
    <mergeCell ref="BC190:CN193"/>
    <mergeCell ref="CO190:DG193"/>
    <mergeCell ref="DH1:DJ29"/>
    <mergeCell ref="DH122:DI150"/>
    <mergeCell ref="DJ122:DK193"/>
    <mergeCell ref="DH158:DI191"/>
    <mergeCell ref="DH192:DI193"/>
    <mergeCell ref="DH151:DI157"/>
    <mergeCell ref="DH110:DK121"/>
  </mergeCells>
  <dataValidations count="3">
    <dataValidation type="list" allowBlank="1" showInputMessage="1" promptTitle="入力方法" prompt="h○.○.○と入力してください。" imeMode="off" sqref="DK20:DK22">
      <formula1>$DV$7:$DV$8</formula1>
    </dataValidation>
    <dataValidation allowBlank="1" sqref="AA47"/>
    <dataValidation type="list" allowBlank="1" showInputMessage="1" promptTitle="入力方法" prompt="h○.○.○と入力してください。" imeMode="off" sqref="DH20:DJ22">
      <formula1>$DU$7:$DU$8</formula1>
    </dataValidation>
  </dataValidations>
  <printOptions/>
  <pageMargins left="0.7" right="0.7" top="0.75" bottom="0.75" header="0.3" footer="0.3"/>
  <pageSetup fitToHeight="1" fitToWidth="1" horizontalDpi="600" verticalDpi="600" orientation="portrait" paperSize="9" scale="87" r:id="rId2"/>
  <rowBreaks count="1" manualBreakCount="1">
    <brk id="1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確定申告書</dc:title>
  <dc:subject/>
  <dc:creator>仙台市</dc:creator>
  <cp:keywords/>
  <dc:description/>
  <cp:lastModifiedBy>仙台市</cp:lastModifiedBy>
  <cp:lastPrinted>2023-07-26T02:37:54Z</cp:lastPrinted>
  <dcterms:created xsi:type="dcterms:W3CDTF">2018-07-25T04:21:17Z</dcterms:created>
  <dcterms:modified xsi:type="dcterms:W3CDTF">2023-07-26T04:41:28Z</dcterms:modified>
  <cp:category/>
  <cp:version/>
  <cp:contentType/>
  <cp:contentStatus/>
</cp:coreProperties>
</file>